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<sst xmlns="http://schemas.openxmlformats.org/spreadsheetml/2006/main" count="399" uniqueCount="214">
  <si>
    <t>46329</t>
  </si>
  <si>
    <t>TÍTULO</t>
  </si>
  <si>
    <t>NOMBRE CORTO</t>
  </si>
  <si>
    <t>DESCRIPCIÓN</t>
  </si>
  <si>
    <t>Corredores y notarios públicos</t>
  </si>
  <si>
    <t>N_F2e_LTAIPEC_Art75FrV</t>
  </si>
  <si>
    <t>1</t>
  </si>
  <si>
    <t>4</t>
  </si>
  <si>
    <t>9</t>
  </si>
  <si>
    <t>2</t>
  </si>
  <si>
    <t>7</t>
  </si>
  <si>
    <t>13</t>
  </si>
  <si>
    <t>14</t>
  </si>
  <si>
    <t>389068</t>
  </si>
  <si>
    <t>389091</t>
  </si>
  <si>
    <t>389092</t>
  </si>
  <si>
    <t>389084</t>
  </si>
  <si>
    <t>389059</t>
  </si>
  <si>
    <t>389060</t>
  </si>
  <si>
    <t>389061</t>
  </si>
  <si>
    <t>389098</t>
  </si>
  <si>
    <t>389069</t>
  </si>
  <si>
    <t>389063</t>
  </si>
  <si>
    <t>389058</t>
  </si>
  <si>
    <t>389086</t>
  </si>
  <si>
    <t>389070</t>
  </si>
  <si>
    <t>389064</t>
  </si>
  <si>
    <t>389065</t>
  </si>
  <si>
    <t>389081</t>
  </si>
  <si>
    <t>389071</t>
  </si>
  <si>
    <t>389079</t>
  </si>
  <si>
    <t>389080</t>
  </si>
  <si>
    <t>389066</t>
  </si>
  <si>
    <t>389072</t>
  </si>
  <si>
    <t>389067</t>
  </si>
  <si>
    <t>389087</t>
  </si>
  <si>
    <t>389062</t>
  </si>
  <si>
    <t>389094</t>
  </si>
  <si>
    <t>389090</t>
  </si>
  <si>
    <t>389076</t>
  </si>
  <si>
    <t>389077</t>
  </si>
  <si>
    <t>389073</t>
  </si>
  <si>
    <t>389088</t>
  </si>
  <si>
    <t>389075</t>
  </si>
  <si>
    <t>389096</t>
  </si>
  <si>
    <t>389083</t>
  </si>
  <si>
    <t>389078</t>
  </si>
  <si>
    <t>389082</t>
  </si>
  <si>
    <t>389095</t>
  </si>
  <si>
    <t>389097</t>
  </si>
  <si>
    <t>389093</t>
  </si>
  <si>
    <t>389074</t>
  </si>
  <si>
    <t>389085</t>
  </si>
  <si>
    <t>389089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</si>
  <si>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</si>
  <si>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</si>
  <si>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</si>
  <si>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</si>
  <si>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</si>
  <si>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</si>
  <si>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</si>
  <si>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</si>
  <si>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</si>
  <si>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</si>
  <si>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</si>
  <si>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</si>
  <si>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</si>
  <si>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</si>
  <si>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</si>
  <si>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</si>
  <si>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</si>
  <si>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</si>
  <si>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</si>
  <si>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</si>
  <si>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</si>
  <si>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</si>
  <si>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</si>
  <si>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</si>
  <si>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</si>
  <si>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</si>
  <si>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</si>
  <si>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</si>
  <si>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</si>
  <si>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</si>
  <si>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</si>
  <si>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</si>
  <si>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</si>
  <si>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</si>
  <si>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</si>
  <si>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</si>
  <si>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</si>
  <si>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</si>
  <si>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</si>
  <si>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</si>
  <si>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</si>
  <si>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</si>
  <si>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C078BD91413C4042</t>
  </si>
  <si>
    <t>2021</t>
  </si>
  <si>
    <t>01/10/2021</t>
  </si>
  <si>
    <t>31/12/2021</t>
  </si>
  <si>
    <t/>
  </si>
  <si>
    <t>Direccion Juridica</t>
  </si>
  <si>
    <t>07/01/2022</t>
  </si>
  <si>
    <t>En este periodo 2021 no se genero información alguna sobre corredores y notarios publicos</t>
  </si>
  <si>
    <t>73548FF42CA8EADC</t>
  </si>
  <si>
    <t>01/07/2021</t>
  </si>
  <si>
    <t>30/09/2021</t>
  </si>
  <si>
    <t>08/10/2021</t>
  </si>
  <si>
    <t>B51C9F30A038EF10</t>
  </si>
  <si>
    <t>01/04/2021</t>
  </si>
  <si>
    <t>30/06/2021</t>
  </si>
  <si>
    <t>09/07/2021</t>
  </si>
  <si>
    <t>76AF6062BBF3F2C7</t>
  </si>
  <si>
    <t>01/01/2021</t>
  </si>
  <si>
    <t>31/03/2021</t>
  </si>
  <si>
    <t>02/04/2021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</si>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</sst>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77.8359375" customWidth="true" bestFit="true"/>
    <col min="1" max="1" width="18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102</v>
      </c>
      <c r="AP8" t="s" s="4">
        <v>103</v>
      </c>
    </row>
    <row r="9" ht="45.0" customHeight="true">
      <c r="A9" t="s" s="4">
        <v>104</v>
      </c>
      <c r="B9" t="s" s="4">
        <v>97</v>
      </c>
      <c r="C9" t="s" s="4">
        <v>105</v>
      </c>
      <c r="D9" t="s" s="4">
        <v>106</v>
      </c>
      <c r="E9" t="s" s="4">
        <v>100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100</v>
      </c>
      <c r="AI9" t="s" s="4">
        <v>100</v>
      </c>
      <c r="AJ9" t="s" s="4">
        <v>100</v>
      </c>
      <c r="AK9" t="s" s="4">
        <v>100</v>
      </c>
      <c r="AL9" t="s" s="4">
        <v>100</v>
      </c>
      <c r="AM9" t="s" s="4">
        <v>101</v>
      </c>
      <c r="AN9" t="s" s="4">
        <v>107</v>
      </c>
      <c r="AO9" t="s" s="4">
        <v>107</v>
      </c>
      <c r="AP9" t="s" s="4">
        <v>103</v>
      </c>
    </row>
    <row r="10" ht="45.0" customHeight="true">
      <c r="A10" t="s" s="4">
        <v>108</v>
      </c>
      <c r="B10" t="s" s="4">
        <v>97</v>
      </c>
      <c r="C10" t="s" s="4">
        <v>109</v>
      </c>
      <c r="D10" t="s" s="4">
        <v>110</v>
      </c>
      <c r="E10" t="s" s="4">
        <v>100</v>
      </c>
      <c r="F10" t="s" s="4">
        <v>100</v>
      </c>
      <c r="G10" t="s" s="4">
        <v>100</v>
      </c>
      <c r="H10" t="s" s="4">
        <v>100</v>
      </c>
      <c r="I10" t="s" s="4">
        <v>100</v>
      </c>
      <c r="J10" t="s" s="4">
        <v>100</v>
      </c>
      <c r="K10" t="s" s="4">
        <v>100</v>
      </c>
      <c r="L10" t="s" s="4">
        <v>100</v>
      </c>
      <c r="M10" t="s" s="4">
        <v>100</v>
      </c>
      <c r="N10" t="s" s="4">
        <v>100</v>
      </c>
      <c r="O10" t="s" s="4">
        <v>100</v>
      </c>
      <c r="P10" t="s" s="4">
        <v>100</v>
      </c>
      <c r="Q10" t="s" s="4">
        <v>100</v>
      </c>
      <c r="R10" t="s" s="4">
        <v>100</v>
      </c>
      <c r="S10" t="s" s="4">
        <v>100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100</v>
      </c>
      <c r="Y10" t="s" s="4">
        <v>100</v>
      </c>
      <c r="Z10" t="s" s="4">
        <v>100</v>
      </c>
      <c r="AA10" t="s" s="4">
        <v>100</v>
      </c>
      <c r="AB10" t="s" s="4">
        <v>100</v>
      </c>
      <c r="AC10" t="s" s="4">
        <v>100</v>
      </c>
      <c r="AD10" t="s" s="4">
        <v>100</v>
      </c>
      <c r="AE10" t="s" s="4">
        <v>100</v>
      </c>
      <c r="AF10" t="s" s="4">
        <v>100</v>
      </c>
      <c r="AG10" t="s" s="4">
        <v>100</v>
      </c>
      <c r="AH10" t="s" s="4">
        <v>100</v>
      </c>
      <c r="AI10" t="s" s="4">
        <v>100</v>
      </c>
      <c r="AJ10" t="s" s="4">
        <v>100</v>
      </c>
      <c r="AK10" t="s" s="4">
        <v>100</v>
      </c>
      <c r="AL10" t="s" s="4">
        <v>100</v>
      </c>
      <c r="AM10" t="s" s="4">
        <v>101</v>
      </c>
      <c r="AN10" t="s" s="4">
        <v>111</v>
      </c>
      <c r="AO10" t="s" s="4">
        <v>111</v>
      </c>
      <c r="AP10" t="s" s="4">
        <v>103</v>
      </c>
    </row>
    <row r="11" ht="45.0" customHeight="true">
      <c r="A11" t="s" s="4">
        <v>112</v>
      </c>
      <c r="B11" t="s" s="4">
        <v>97</v>
      </c>
      <c r="C11" t="s" s="4">
        <v>113</v>
      </c>
      <c r="D11" t="s" s="4">
        <v>114</v>
      </c>
      <c r="E11" t="s" s="4">
        <v>100</v>
      </c>
      <c r="F11" t="s" s="4">
        <v>100</v>
      </c>
      <c r="G11" t="s" s="4">
        <v>100</v>
      </c>
      <c r="H11" t="s" s="4">
        <v>100</v>
      </c>
      <c r="I11" t="s" s="4">
        <v>100</v>
      </c>
      <c r="J11" t="s" s="4">
        <v>100</v>
      </c>
      <c r="K11" t="s" s="4">
        <v>100</v>
      </c>
      <c r="L11" t="s" s="4">
        <v>100</v>
      </c>
      <c r="M11" t="s" s="4">
        <v>100</v>
      </c>
      <c r="N11" t="s" s="4">
        <v>100</v>
      </c>
      <c r="O11" t="s" s="4">
        <v>100</v>
      </c>
      <c r="P11" t="s" s="4">
        <v>100</v>
      </c>
      <c r="Q11" t="s" s="4">
        <v>100</v>
      </c>
      <c r="R11" t="s" s="4">
        <v>100</v>
      </c>
      <c r="S11" t="s" s="4">
        <v>100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100</v>
      </c>
      <c r="Y11" t="s" s="4">
        <v>100</v>
      </c>
      <c r="Z11" t="s" s="4">
        <v>100</v>
      </c>
      <c r="AA11" t="s" s="4">
        <v>100</v>
      </c>
      <c r="AB11" t="s" s="4">
        <v>100</v>
      </c>
      <c r="AC11" t="s" s="4">
        <v>100</v>
      </c>
      <c r="AD11" t="s" s="4">
        <v>100</v>
      </c>
      <c r="AE11" t="s" s="4">
        <v>100</v>
      </c>
      <c r="AF11" t="s" s="4">
        <v>100</v>
      </c>
      <c r="AG11" t="s" s="4">
        <v>100</v>
      </c>
      <c r="AH11" t="s" s="4">
        <v>100</v>
      </c>
      <c r="AI11" t="s" s="4">
        <v>100</v>
      </c>
      <c r="AJ11" t="s" s="4">
        <v>100</v>
      </c>
      <c r="AK11" t="s" s="4">
        <v>100</v>
      </c>
      <c r="AL11" t="s" s="4">
        <v>100</v>
      </c>
      <c r="AM11" t="s" s="4">
        <v>101</v>
      </c>
      <c r="AN11" t="s" s="4">
        <v>115</v>
      </c>
      <c r="AO11" t="s" s="4">
        <v>115</v>
      </c>
      <c r="AP11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140</v>
      </c>
    </row>
    <row r="24">
      <c r="A24" t="s">
        <v>141</v>
      </c>
    </row>
    <row r="25">
      <c r="A25" t="s">
        <v>142</v>
      </c>
    </row>
    <row r="26">
      <c r="A26" t="s">
        <v>143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144</v>
      </c>
    </row>
    <row r="2">
      <c r="A2" t="s">
        <v>138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119</v>
      </c>
    </row>
    <row r="24">
      <c r="A24" t="s">
        <v>131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  <row r="33">
      <c r="A33" t="s">
        <v>173</v>
      </c>
    </row>
    <row r="34">
      <c r="A34" t="s">
        <v>174</v>
      </c>
    </row>
    <row r="35">
      <c r="A35" t="s">
        <v>175</v>
      </c>
    </row>
    <row r="36">
      <c r="A36" t="s">
        <v>176</v>
      </c>
    </row>
    <row r="37">
      <c r="A37" t="s">
        <v>177</v>
      </c>
    </row>
    <row r="38">
      <c r="A38" t="s">
        <v>178</v>
      </c>
    </row>
    <row r="39">
      <c r="A39" t="s">
        <v>179</v>
      </c>
    </row>
    <row r="40">
      <c r="A40" t="s">
        <v>180</v>
      </c>
    </row>
    <row r="41">
      <c r="A41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188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204</v>
      </c>
    </row>
    <row r="24">
      <c r="A24" t="s">
        <v>205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2022-04-12T18:02:08Z</dcterms:created>
  <dc:creator>Apache POI</dc:creator>
</cp:coreProperties>
</file>