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<sst xmlns="http://schemas.openxmlformats.org/spreadsheetml/2006/main" count="74" uniqueCount="65">
  <si>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</si>
  <si>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</si>
  <si>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</si>
  <si>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</si>
  <si>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</si>
  <si>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</si>
  <si>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</si>
  <si>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</si>
  <si>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</si>
  <si>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</si>
  <si>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</si>
  <si>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35159</t>
  </si>
  <si>
    <t>TITULO</t>
  </si>
  <si>
    <t>NOMBRE CORTO</t>
  </si>
  <si>
    <t>DESCRIPCION</t>
  </si>
  <si>
    <t>F2d_LTAIPEC_Art_75_Fr_IV</t>
  </si>
  <si>
    <t>Estadísticas sobre exenciones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</si>
  <si>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</si>
  <si>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</si>
  <si>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</si>
  <si>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</si>
  <si>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</si>
  <si>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</si>
  <si>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</si>
  <si>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</si>
  <si>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</si>
  <si>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</si>
  <si>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219403</t>
  </si>
  <si>
    <t>219401</t>
  </si>
  <si>
    <t>219415</t>
  </si>
  <si>
    <t>219405</t>
  </si>
  <si>
    <t>219410</t>
  </si>
  <si>
    <t>219406</t>
  </si>
  <si>
    <t>219408</t>
  </si>
  <si>
    <t>219409</t>
  </si>
  <si>
    <t>219404</t>
  </si>
  <si>
    <t>219411</t>
  </si>
  <si>
    <t>219414</t>
  </si>
  <si>
    <t>219412</t>
  </si>
  <si>
    <t>219413</t>
  </si>
  <si>
    <t>219407</t>
  </si>
  <si>
    <t>219402</t>
  </si>
  <si>
    <t>219416</t>
  </si>
  <si>
    <t>219417</t>
  </si>
  <si>
    <t>219418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</si>
  <si>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</si>
  <si>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</si>
  <si>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</si>
  <si>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</si>
  <si>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</si>
  <si>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</si>
  <si>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</si>
  <si>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</si>
  <si>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</si>
  <si>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</si>
  <si>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</si>
  <si>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</si>
  <si>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</si>
  <si>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</si>
  <si>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</si>
  <si>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</si>
  <si>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</si>
  <si>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</si>
  <si>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</si>
  <si>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r>
      <t xml:space="preserve">La Publicación  y actualización de la Información está a cargo  : De acuerdo a la Ley Orgánica de la Administración Pública del Estado de Campeche, es atribución de la </t>
    </r>
    <r>
      <rPr>
        <b/>
        <u val="single"/>
        <sz val="10"/>
        <color indexed="63"/>
        <rFont val="Calibri"/>
        <family val="2"/>
      </rPr>
      <t>Secretaria de finanzas</t>
    </r>
    <r>
      <rPr>
        <sz val="10"/>
        <color indexed="63"/>
        <rFont val="Calibri"/>
        <family val="2"/>
      </rPr>
      <t xml:space="preserve"> .      </t>
    </r>
    <r>
      <rPr>
        <b/>
        <sz val="10"/>
        <color indexed="63"/>
        <rFont val="Calibri"/>
        <family val="2"/>
      </rPr>
      <t xml:space="preserve"> Artículo 22   Fracción V.</t>
    </r>
    <r>
      <rPr>
        <sz val="10"/>
        <color indexed="63"/>
        <rFont val="Calibri"/>
        <family val="2"/>
      </rPr>
      <t xml:space="preserve"> -  Establecer y revisar los precios y tarifas de los bienes y servicios de la Administración Pública Estatal, o bien, sentar las bases para fijarlos con la participación de las dependencias y entidades estatales  que correspondan.               </t>
    </r>
    <r>
      <rPr>
        <b/>
        <sz val="10"/>
        <color indexed="63"/>
        <rFont val="Calibri"/>
        <family val="2"/>
      </rPr>
      <t>Fracción  XXXIII</t>
    </r>
    <r>
      <rPr>
        <sz val="10"/>
        <color indexed="63"/>
        <rFont val="Calibri"/>
        <family val="2"/>
      </rPr>
      <t>.-   Estimar y publicar el monto global y calendarización provisional del presupuesto para el siguiente ejercicio fiscal, a fin de posibilitar las atribuciones de esta Secretaría en materia de programación presupuestación, previo acuerdo con el Titular del Ejecutivo Estatal;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</si>
</sst>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u val="single"/>
      <sz val="10"/>
      <color indexed="63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F2F2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11.421875" defaultRowHeight="12.75"/>
  <cols>
    <col min="1" max="2" width="22.14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3.57421875" style="0" customWidth="1"/>
    <col min="19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ht="388.5" customHeight="1">
      <c r="R8" s="5" t="s">
        <v>64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2017-04-26T05:18:56Z</dcterms:created>
  <dcterms:modified xsi:type="dcterms:W3CDTF">2017-04-26T05:19:16Z</dcterms:modified>
  <cp:category/>
  <cp:version/>
  <cp:contentType/>
  <cp:contentStatus/>
</cp:coreProperties>
</file>