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65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<sst xmlns="http://schemas.openxmlformats.org/spreadsheetml/2006/main" count="50" uniqueCount="46">
  <si>
    <t>recomendación</t>
  </si>
  <si>
    <t>opinión</t>
  </si>
  <si>
    <t>28888</t>
  </si>
  <si>
    <t>TITULO</t>
  </si>
  <si>
    <t>NOMBRE CORTO</t>
  </si>
  <si>
    <t>DESCRIPCION</t>
  </si>
  <si>
    <t>LTAIPEC_Art_74_Fr_XLVI</t>
  </si>
  <si>
    <t>Opiniones y recomendaciones del consejo consultivo</t>
  </si>
  <si>
    <t>1</t>
  </si>
  <si>
    <t>9</t>
  </si>
  <si>
    <t>4</t>
  </si>
  <si>
    <t>2</t>
  </si>
  <si>
    <t>7</t>
  </si>
  <si>
    <t>12</t>
  </si>
  <si>
    <t>13</t>
  </si>
  <si>
    <t>14</t>
  </si>
  <si>
    <t>123383</t>
  </si>
  <si>
    <t>123381</t>
  </si>
  <si>
    <t>123388</t>
  </si>
  <si>
    <t>123385</t>
  </si>
  <si>
    <t>123384</t>
  </si>
  <si>
    <t>123387</t>
  </si>
  <si>
    <t>123386</t>
  </si>
  <si>
    <t>123382</t>
  </si>
  <si>
    <t>123389</t>
  </si>
  <si>
    <t>123390</t>
  </si>
  <si>
    <t>123391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</si>
  <si>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</si>
  <si>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</si>
  <si>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</si>
  <si>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</si>
  <si>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</si>
  <si>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</si>
  <si>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</si>
  <si>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</si>
  <si>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</si>
  <si>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</si>
  <si>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</si>
  <si>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</si>
  <si>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 xml:space="preserve">De conformidad con el acuerdo del ejecutivo por el que se   </t>
  </si>
  <si>
    <t>crea el organismo descentralizado de la administración pública</t>
  </si>
  <si>
    <t>estatal denominado  Promotora para la conservación y desarrollo</t>
  </si>
  <si>
    <t xml:space="preserve">sustentable del Estado de Campeche en base al artículo 9 la </t>
  </si>
  <si>
    <t>promotora contará con un consejo consultivo como órgano</t>
  </si>
  <si>
    <t>asesor y de apoyo pero a la fecha no se cuenta con información</t>
  </si>
  <si>
    <t>Unidad de Asuntos Juridicos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</si>
</sst>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2" width="20.28125" style="0" customWidth="1"/>
    <col min="3" max="3" width="49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55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7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7:11" ht="12.75">
      <c r="G8" s="3">
        <v>42668</v>
      </c>
      <c r="H8" t="s">
        <v>45</v>
      </c>
      <c r="I8">
        <v>2016</v>
      </c>
      <c r="J8" s="3">
        <v>42668</v>
      </c>
      <c r="K8" t="s">
        <v>39</v>
      </c>
    </row>
    <row r="9" ht="12.75">
      <c r="K9" t="s">
        <v>40</v>
      </c>
    </row>
    <row r="10" ht="12.75">
      <c r="K10" t="s">
        <v>41</v>
      </c>
    </row>
    <row r="11" ht="12.75">
      <c r="K11" t="s">
        <v>42</v>
      </c>
    </row>
    <row r="12" ht="12.75">
      <c r="K12" t="s">
        <v>43</v>
      </c>
    </row>
    <row r="13" ht="12.75">
      <c r="K13" t="s">
        <v>44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Karla</cp:lastModifiedBy>
  <dcterms:created xsi:type="dcterms:W3CDTF">2016-09-20T22:44:25Z</dcterms:created>
  <dcterms:modified xsi:type="dcterms:W3CDTF">2016-10-25T16:59:05Z</dcterms:modified>
  <cp:category/>
  <cp:version/>
  <cp:contentType/>
  <cp:contentStatus/>
</cp:coreProperties>
</file>