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<sst xmlns="http://schemas.openxmlformats.org/spreadsheetml/2006/main" count="1170" uniqueCount="171">
  <si>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</si>
  <si>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</si>
  <si>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</si>
  <si>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</si>
  <si>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</si>
  <si>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</si>
  <si>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</si>
  <si>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</si>
  <si>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</si>
  <si>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</si>
  <si>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34905</t>
  </si>
  <si>
    <t>1</t>
  </si>
  <si>
    <t>9</t>
  </si>
  <si>
    <t>2</t>
  </si>
  <si>
    <t>4</t>
  </si>
  <si>
    <t>7</t>
  </si>
  <si>
    <t>12</t>
  </si>
  <si>
    <t>13</t>
  </si>
  <si>
    <t>14</t>
  </si>
  <si>
    <t>214085</t>
  </si>
  <si>
    <t>214068</t>
  </si>
  <si>
    <t>214091</t>
  </si>
  <si>
    <t>214076</t>
  </si>
  <si>
    <t>214077</t>
  </si>
  <si>
    <t>214069</t>
  </si>
  <si>
    <t>214088</t>
  </si>
  <si>
    <t>214070</t>
  </si>
  <si>
    <t>214071</t>
  </si>
  <si>
    <t>214072</t>
  </si>
  <si>
    <t>214073</t>
  </si>
  <si>
    <t>214080</t>
  </si>
  <si>
    <t>214081</t>
  </si>
  <si>
    <t>214074</t>
  </si>
  <si>
    <t>214084</t>
  </si>
  <si>
    <t>214078</t>
  </si>
  <si>
    <t>214079</t>
  </si>
  <si>
    <t>214086</t>
  </si>
  <si>
    <t>214083</t>
  </si>
  <si>
    <t>214087</t>
  </si>
  <si>
    <t>214082</t>
  </si>
  <si>
    <t>214075</t>
  </si>
  <si>
    <t>214092</t>
  </si>
  <si>
    <t>214089</t>
  </si>
  <si>
    <t>214090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</si>
  <si>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</si>
  <si>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</si>
  <si>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</si>
  <si>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</si>
  <si>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</si>
  <si>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</si>
  <si>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</si>
  <si>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</si>
  <si>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</si>
  <si>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</si>
  <si>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</si>
  <si>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</si>
  <si>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</si>
  <si>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</si>
  <si>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</si>
  <si>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</si>
  <si>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</si>
  <si>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</si>
  <si>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</si>
  <si>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</si>
  <si>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</si>
  <si>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</si>
  <si>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</si>
  <si>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</si>
  <si>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</si>
  <si>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</si>
  <si>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Servicio de Transporte</t>
  </si>
  <si>
    <t>Colaboración y Apoyo en programas y proyectos turisticos</t>
  </si>
  <si>
    <t>Colaboración Académica de la prestación de servicio social y prácticas profesionales</t>
  </si>
  <si>
    <t>Trabajos de Mantenimiento y Supervisión del Área de Rappel</t>
  </si>
  <si>
    <t>Prestación de servicios de jardineria</t>
  </si>
  <si>
    <t>Prestación de servicios de vigilancia</t>
  </si>
  <si>
    <t>Prestación de servicios de seguridad privada</t>
  </si>
  <si>
    <t>Servicio de Limpieza</t>
  </si>
  <si>
    <t>Servicios Profesionales consistentes en seguimiento y asesoria en armonización contable SAACG.NET</t>
  </si>
  <si>
    <t>Numeral 4 fracción II Y 10 fracción XIV del acuerdo del Ejecutivo que modifica el acuerdo por el que se creó el Organismo Descentralizado</t>
  </si>
  <si>
    <t>Unidad de asuntos jurídicos</t>
  </si>
  <si>
    <t xml:space="preserve">Daniel </t>
  </si>
  <si>
    <t xml:space="preserve">Román Jesús </t>
  </si>
  <si>
    <t>De Diego</t>
  </si>
  <si>
    <t>Pérez</t>
  </si>
  <si>
    <t>Rodríguez</t>
  </si>
  <si>
    <t>Rejón</t>
  </si>
  <si>
    <t>Fideto viajes vida S de R.L de C.V</t>
  </si>
  <si>
    <t>H.Ayuntamiento del Municipio de Campeche</t>
  </si>
  <si>
    <t>Colegio de Educación Profesional Técnica del Estado de Campeche</t>
  </si>
  <si>
    <t>Centro de Estudios Técnologicos del Mar 02 Campeche</t>
  </si>
  <si>
    <t>Universidad Valle del Grijalva Campus Campeche</t>
  </si>
  <si>
    <t>Corporativo diamante del Sureste, .S.A. de C.V.</t>
  </si>
  <si>
    <t>Corporativo de Seguridad Privada y limpieza Grupo Halcones</t>
  </si>
  <si>
    <t>Grupo Livpro s.a de c.v</t>
  </si>
  <si>
    <t>Conseillers Contadores SC</t>
  </si>
  <si>
    <t>Indefinida</t>
  </si>
  <si>
    <t xml:space="preserve">Cláusula Primera </t>
  </si>
  <si>
    <t>http://www.gestiontransparencia.campeche.gob.mx</t>
  </si>
  <si>
    <t>servicio de transporte</t>
  </si>
  <si>
    <t>difusión cultural</t>
  </si>
  <si>
    <t>Colaboración Académica</t>
  </si>
  <si>
    <t>$73,080.00 mensual</t>
  </si>
  <si>
    <t>$61,869.76 mensual</t>
  </si>
  <si>
    <t>$66,816.00 mensual</t>
  </si>
  <si>
    <t>$58,928.00 mensual</t>
  </si>
  <si>
    <t>$23,204.64 mensual</t>
  </si>
  <si>
    <t>$55,680.00 mensual</t>
  </si>
  <si>
    <t>$15,000.00 mensual</t>
  </si>
  <si>
    <t>Unidad de Asuntos jurídicos</t>
  </si>
  <si>
    <t>Especialistas en Seguridad y Proteccion Patrimonial</t>
  </si>
  <si>
    <t>$57,491.44 mensual</t>
  </si>
  <si>
    <t>Prestacion de Servicios de vigilancia y Seguridad Parque Campeche</t>
  </si>
  <si>
    <t>$22,063.20 mensual</t>
  </si>
  <si>
    <t>$65,061.51 mensual</t>
  </si>
  <si>
    <t>$51,523.72 mensual</t>
  </si>
  <si>
    <t>Prestaciòn de servicios de vigilancia y Seguridad  Parque Ximbal</t>
  </si>
  <si>
    <t>Prestacion de Servicios de Jardineria</t>
  </si>
  <si>
    <t>Prestacion de Servicios de Limpieza</t>
  </si>
  <si>
    <t>Convenio de Autorizacion de uso y Aprovechamiento de Bienes del Parque Campeche</t>
  </si>
  <si>
    <t>Luis Ruben</t>
  </si>
  <si>
    <t>Sarabia</t>
  </si>
  <si>
    <t>Delgado</t>
  </si>
  <si>
    <t>$2,500.00 mensual</t>
  </si>
  <si>
    <t>$4,000.00 mensual</t>
  </si>
  <si>
    <t>Hortensia de Jesus</t>
  </si>
  <si>
    <t xml:space="preserve">Bacelis </t>
  </si>
  <si>
    <t>Perez</t>
  </si>
  <si>
    <t>Mirna Yolanda</t>
  </si>
  <si>
    <t>Yan</t>
  </si>
  <si>
    <t>Fernandez</t>
  </si>
  <si>
    <t>Eloisa del Pilar</t>
  </si>
  <si>
    <t>Trinidad</t>
  </si>
  <si>
    <t>Andrade</t>
  </si>
  <si>
    <t xml:space="preserve">Jose Omar </t>
  </si>
  <si>
    <t>Mian</t>
  </si>
  <si>
    <t>Medina</t>
  </si>
  <si>
    <t>Freddy Wilfrido</t>
  </si>
  <si>
    <t>Nah</t>
  </si>
  <si>
    <t>Alvarado</t>
  </si>
  <si>
    <t xml:space="preserve">Virginia </t>
  </si>
  <si>
    <t>Espinosa</t>
  </si>
  <si>
    <t>Galvez</t>
  </si>
  <si>
    <t>Ana Maria</t>
  </si>
  <si>
    <t>Cahuich</t>
  </si>
  <si>
    <t>Chan</t>
  </si>
  <si>
    <t>Blanca Olivia</t>
  </si>
  <si>
    <t>Dzib</t>
  </si>
  <si>
    <t>Sheyla Denisse</t>
  </si>
  <si>
    <t xml:space="preserve">Flores </t>
  </si>
  <si>
    <t>Patron</t>
  </si>
  <si>
    <t>Guadalupe Rafael</t>
  </si>
  <si>
    <t xml:space="preserve">Perez </t>
  </si>
  <si>
    <t>Uc</t>
  </si>
  <si>
    <t>Maria Concepcion</t>
  </si>
  <si>
    <t>Candelaria Concepcion</t>
  </si>
  <si>
    <t>Romero</t>
  </si>
  <si>
    <t>Rosado</t>
  </si>
  <si>
    <t>Juan Felipe</t>
  </si>
  <si>
    <t>Ortiz</t>
  </si>
  <si>
    <t>Gutierrez</t>
  </si>
  <si>
    <t xml:space="preserve">Rogelio </t>
  </si>
  <si>
    <t>Loeza</t>
  </si>
  <si>
    <t>Chin</t>
  </si>
  <si>
    <t>Maria del Pilar</t>
  </si>
  <si>
    <t>Diaz</t>
  </si>
  <si>
    <t xml:space="preserve">Itzel Guadalupe </t>
  </si>
  <si>
    <t xml:space="preserve">Cervera </t>
  </si>
  <si>
    <t>Salazar</t>
  </si>
  <si>
    <t>Angela</t>
  </si>
  <si>
    <t>Prado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</si>
</sst>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31" fillId="0" borderId="0" xfId="45" applyAlignment="1" applyProtection="1">
      <alignment/>
      <protection/>
    </xf>
    <xf numFmtId="8" fontId="0" fillId="0" borderId="0" xfId="0" applyNumberForma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iontransparencia.campeche.gob.mx/" TargetMode="External" /><Relationship Id="rId2" Type="http://schemas.openxmlformats.org/officeDocument/2006/relationships/hyperlink" Target="http://www.gestiontransparencia.campeche.gob.mx/" TargetMode="External" /><Relationship Id="rId3" Type="http://schemas.openxmlformats.org/officeDocument/2006/relationships/hyperlink" Target="http://www.gestiontransparencia.campeche.gob.mx/" TargetMode="External" /><Relationship Id="rId4" Type="http://schemas.openxmlformats.org/officeDocument/2006/relationships/hyperlink" Target="http://www.gestiontransparencia.campeche.gob.mx/" TargetMode="External" /><Relationship Id="rId5" Type="http://schemas.openxmlformats.org/officeDocument/2006/relationships/hyperlink" Target="http://www.gestiontransparencia.campeche.gob.mx/" TargetMode="External" /><Relationship Id="rId6" Type="http://schemas.openxmlformats.org/officeDocument/2006/relationships/hyperlink" Target="http://www.gestiontransparencia.campeche.gob.mx/" TargetMode="External" /><Relationship Id="rId7" Type="http://schemas.openxmlformats.org/officeDocument/2006/relationships/hyperlink" Target="http://www.gestiontransparencia.campeche.gob.mx/" TargetMode="External" /><Relationship Id="rId8" Type="http://schemas.openxmlformats.org/officeDocument/2006/relationships/hyperlink" Target="http://www.gestiontransparencia.campeche.gob.mx/" TargetMode="External" /><Relationship Id="rId9" Type="http://schemas.openxmlformats.org/officeDocument/2006/relationships/hyperlink" Target="http://www.gestiontransparencia.campeche.gob.mx/" TargetMode="External" /><Relationship Id="rId10" Type="http://schemas.openxmlformats.org/officeDocument/2006/relationships/hyperlink" Target="http://www.gestiontransparencia.campeche.gob.mx/" TargetMode="External" /><Relationship Id="rId11" Type="http://schemas.openxmlformats.org/officeDocument/2006/relationships/hyperlink" Target="http://www.gestiontransparencia.campeche.gob.mx/" TargetMode="External" /><Relationship Id="rId12" Type="http://schemas.openxmlformats.org/officeDocument/2006/relationships/hyperlink" Target="http://www.gestiontransparencia.campeche.gob.mx/" TargetMode="External" /><Relationship Id="rId13" Type="http://schemas.openxmlformats.org/officeDocument/2006/relationships/hyperlink" Target="http://www.gestiontransparencia.campeche.gob.mx/" TargetMode="External" /><Relationship Id="rId14" Type="http://schemas.openxmlformats.org/officeDocument/2006/relationships/hyperlink" Target="http://www.gestiontransparencia.campeche.gob.mx/" TargetMode="External" /><Relationship Id="rId15" Type="http://schemas.openxmlformats.org/officeDocument/2006/relationships/hyperlink" Target="http://www.gestiontransparencia.campeche.gob.mx/" TargetMode="External" /><Relationship Id="rId16" Type="http://schemas.openxmlformats.org/officeDocument/2006/relationships/hyperlink" Target="http://www.gestiontransparencia.campeche.gob.mx/" TargetMode="External" /><Relationship Id="rId17" Type="http://schemas.openxmlformats.org/officeDocument/2006/relationships/hyperlink" Target="http://www.gestiontransparencia.campeche.gob.mx/" TargetMode="External" /><Relationship Id="rId18" Type="http://schemas.openxmlformats.org/officeDocument/2006/relationships/hyperlink" Target="http://www.gestiontransparencia.campeche.gob.mx/" TargetMode="External" /><Relationship Id="rId19" Type="http://schemas.openxmlformats.org/officeDocument/2006/relationships/hyperlink" Target="http://www.gestiontransparencia.campeche.gob.mx/" TargetMode="External" /><Relationship Id="rId20" Type="http://schemas.openxmlformats.org/officeDocument/2006/relationships/hyperlink" Target="http://www.gestiontransparencia.campeche.gob.mx/" TargetMode="External" /><Relationship Id="rId21" Type="http://schemas.openxmlformats.org/officeDocument/2006/relationships/hyperlink" Target="http://www.gestiontransparencia.campeche.gob.mx/" TargetMode="External" /><Relationship Id="rId22" Type="http://schemas.openxmlformats.org/officeDocument/2006/relationships/hyperlink" Target="http://www.gestiontransparencia.campeche.gob.mx/" TargetMode="External" /><Relationship Id="rId23" Type="http://schemas.openxmlformats.org/officeDocument/2006/relationships/hyperlink" Target="http://www.gestiontransparencia.campeche.gob.mx/" TargetMode="External" /><Relationship Id="rId24" Type="http://schemas.openxmlformats.org/officeDocument/2006/relationships/hyperlink" Target="http://www.gestiontransparencia.campeche.gob.mx/" TargetMode="External" /><Relationship Id="rId25" Type="http://schemas.openxmlformats.org/officeDocument/2006/relationships/hyperlink" Target="http://www.gestiontransparencia.campeche.gob.mx/" TargetMode="External" /><Relationship Id="rId26" Type="http://schemas.openxmlformats.org/officeDocument/2006/relationships/hyperlink" Target="http://www.gestiontransparencia.campeche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12">
      <selection activeCell="D27" sqref="D27"/>
    </sheetView>
  </sheetViews>
  <sheetFormatPr defaultColWidth="9.140625" defaultRowHeight="12.75"/>
  <cols>
    <col min="1" max="1" width="26.57421875" style="0" customWidth="1"/>
    <col min="2" max="2" width="22.28125" style="0" customWidth="1"/>
    <col min="3" max="3" width="70.7109375" style="0" customWidth="1"/>
    <col min="4" max="4" width="86.140625" style="0" customWidth="1"/>
    <col min="5" max="5" width="114.7109375" style="0" customWidth="1"/>
    <col min="6" max="6" width="38.28125" style="0" customWidth="1"/>
    <col min="7" max="7" width="20.421875" style="0" customWidth="1"/>
    <col min="8" max="8" width="27.8515625" style="0" customWidth="1"/>
    <col min="9" max="9" width="20.140625" style="0" customWidth="1"/>
    <col min="10" max="10" width="24.7109375" style="0" customWidth="1"/>
    <col min="11" max="11" width="57.710937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43.14062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42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10</v>
      </c>
    </row>
    <row r="2" spans="1:256" ht="12.75" customHeight="1" hidden="1">
      <c r="A2" t="s">
        <v>113</v>
      </c>
      <c r="B2" t="s">
        <v>113</v>
      </c>
      <c r="C2" t="s">
        <v>113</v>
      </c>
      <c r="D2" t="s">
        <v>113</v>
      </c>
      <c r="E2" t="s">
        <v>113</v>
      </c>
      <c r="F2" t="s">
        <v>113</v>
      </c>
      <c r="G2" t="s">
        <v>113</v>
      </c>
      <c r="H2" t="s">
        <v>113</v>
      </c>
      <c r="I2" t="s">
        <v>113</v>
      </c>
      <c r="J2" t="s">
        <v>113</v>
      </c>
      <c r="K2" t="s">
        <v>113</v>
      </c>
      <c r="L2" t="s">
        <v>113</v>
      </c>
      <c r="M2" t="s">
        <v>113</v>
      </c>
      <c r="N2" t="s">
        <v>113</v>
      </c>
      <c r="O2" t="s">
        <v>113</v>
      </c>
      <c r="P2" t="s">
        <v>113</v>
      </c>
      <c r="Q2" t="s">
        <v>113</v>
      </c>
      <c r="R2" t="s">
        <v>113</v>
      </c>
      <c r="S2" t="s">
        <v>113</v>
      </c>
      <c r="T2" t="s">
        <v>113</v>
      </c>
      <c r="U2" t="s">
        <v>113</v>
      </c>
      <c r="V2" t="s">
        <v>113</v>
      </c>
      <c r="W2" t="s">
        <v>113</v>
      </c>
      <c r="X2" t="s">
        <v>113</v>
      </c>
      <c r="Y2" t="s">
        <v>113</v>
      </c>
      <c r="Z2" t="s">
        <v>113</v>
      </c>
      <c r="AA2" t="s">
        <v>113</v>
      </c>
      <c r="AB2" t="s">
        <v>113</v>
      </c>
      <c r="AC2" t="s">
        <v>113</v>
      </c>
      <c r="AD2" t="s">
        <v>113</v>
      </c>
      <c r="AE2" t="s">
        <v>113</v>
      </c>
      <c r="AF2" t="s">
        <v>113</v>
      </c>
      <c r="AG2" t="s">
        <v>113</v>
      </c>
      <c r="AH2" t="s">
        <v>113</v>
      </c>
      <c r="AI2" t="s">
        <v>113</v>
      </c>
      <c r="AJ2" t="s">
        <v>113</v>
      </c>
      <c r="AK2" t="s">
        <v>113</v>
      </c>
      <c r="AL2" t="s">
        <v>113</v>
      </c>
      <c r="AM2" t="s">
        <v>113</v>
      </c>
      <c r="AN2" t="s">
        <v>113</v>
      </c>
      <c r="AO2" t="s">
        <v>113</v>
      </c>
      <c r="AP2" t="s">
        <v>113</v>
      </c>
      <c r="AQ2" t="s">
        <v>113</v>
      </c>
      <c r="AR2" t="s">
        <v>113</v>
      </c>
      <c r="AS2" t="s">
        <v>113</v>
      </c>
      <c r="AT2" t="s">
        <v>113</v>
      </c>
      <c r="AU2" t="s">
        <v>113</v>
      </c>
      <c r="AV2" t="s">
        <v>113</v>
      </c>
      <c r="AW2" t="s">
        <v>113</v>
      </c>
      <c r="AX2" t="s">
        <v>113</v>
      </c>
      <c r="AY2" t="s">
        <v>113</v>
      </c>
      <c r="AZ2" t="s">
        <v>113</v>
      </c>
      <c r="BA2" t="s">
        <v>113</v>
      </c>
      <c r="BB2" t="s">
        <v>113</v>
      </c>
      <c r="BC2" t="s">
        <v>113</v>
      </c>
      <c r="BD2" t="s">
        <v>113</v>
      </c>
      <c r="BE2" t="s">
        <v>113</v>
      </c>
      <c r="BF2" t="s">
        <v>113</v>
      </c>
      <c r="BG2" t="s">
        <v>113</v>
      </c>
      <c r="BH2" t="s">
        <v>113</v>
      </c>
      <c r="BI2" t="s">
        <v>113</v>
      </c>
      <c r="BJ2" t="s">
        <v>113</v>
      </c>
      <c r="BK2" t="s">
        <v>113</v>
      </c>
      <c r="BL2" t="s">
        <v>113</v>
      </c>
      <c r="BM2" t="s">
        <v>113</v>
      </c>
      <c r="BN2" t="s">
        <v>113</v>
      </c>
      <c r="BO2" t="s">
        <v>113</v>
      </c>
      <c r="BP2" t="s">
        <v>113</v>
      </c>
      <c r="BQ2" t="s">
        <v>113</v>
      </c>
      <c r="BR2" t="s">
        <v>113</v>
      </c>
      <c r="BS2" t="s">
        <v>113</v>
      </c>
      <c r="BT2" t="s">
        <v>113</v>
      </c>
      <c r="BU2" t="s">
        <v>113</v>
      </c>
      <c r="BV2" t="s">
        <v>113</v>
      </c>
      <c r="BW2" t="s">
        <v>113</v>
      </c>
      <c r="BX2" t="s">
        <v>113</v>
      </c>
      <c r="BY2" t="s">
        <v>113</v>
      </c>
      <c r="BZ2" t="s">
        <v>113</v>
      </c>
      <c r="CA2" t="s">
        <v>113</v>
      </c>
      <c r="CB2" t="s">
        <v>113</v>
      </c>
      <c r="CC2" t="s">
        <v>113</v>
      </c>
      <c r="CD2" t="s">
        <v>113</v>
      </c>
      <c r="CE2" t="s">
        <v>113</v>
      </c>
      <c r="CF2" t="s">
        <v>113</v>
      </c>
      <c r="CG2" t="s">
        <v>113</v>
      </c>
      <c r="CH2" t="s">
        <v>113</v>
      </c>
      <c r="CI2" t="s">
        <v>113</v>
      </c>
      <c r="CJ2" t="s">
        <v>113</v>
      </c>
      <c r="CK2" t="s">
        <v>113</v>
      </c>
      <c r="CL2" t="s">
        <v>113</v>
      </c>
      <c r="CM2" t="s">
        <v>113</v>
      </c>
      <c r="CN2" t="s">
        <v>113</v>
      </c>
      <c r="CO2" t="s">
        <v>113</v>
      </c>
      <c r="CP2" t="s">
        <v>113</v>
      </c>
      <c r="CQ2" t="s">
        <v>113</v>
      </c>
      <c r="CR2" t="s">
        <v>113</v>
      </c>
      <c r="CS2" t="s">
        <v>113</v>
      </c>
      <c r="CT2" t="s">
        <v>113</v>
      </c>
      <c r="CU2" t="s">
        <v>113</v>
      </c>
      <c r="CV2" t="s">
        <v>113</v>
      </c>
      <c r="CW2" t="s">
        <v>113</v>
      </c>
      <c r="CX2" t="s">
        <v>113</v>
      </c>
      <c r="CY2" t="s">
        <v>113</v>
      </c>
      <c r="CZ2" t="s">
        <v>113</v>
      </c>
      <c r="DA2" t="s">
        <v>113</v>
      </c>
      <c r="DB2" t="s">
        <v>113</v>
      </c>
      <c r="DC2" t="s">
        <v>113</v>
      </c>
      <c r="DD2" t="s">
        <v>113</v>
      </c>
      <c r="DE2" t="s">
        <v>113</v>
      </c>
      <c r="DF2" t="s">
        <v>113</v>
      </c>
      <c r="DG2" t="s">
        <v>113</v>
      </c>
      <c r="DH2" t="s">
        <v>113</v>
      </c>
      <c r="DI2" t="s">
        <v>113</v>
      </c>
      <c r="DJ2" t="s">
        <v>113</v>
      </c>
      <c r="DK2" t="s">
        <v>113</v>
      </c>
      <c r="DL2" t="s">
        <v>113</v>
      </c>
      <c r="DM2" t="s">
        <v>113</v>
      </c>
      <c r="DN2" t="s">
        <v>113</v>
      </c>
      <c r="DO2" t="s">
        <v>113</v>
      </c>
      <c r="DP2" t="s">
        <v>113</v>
      </c>
      <c r="DQ2" t="s">
        <v>113</v>
      </c>
      <c r="DR2" t="s">
        <v>113</v>
      </c>
      <c r="DS2" t="s">
        <v>113</v>
      </c>
      <c r="DT2" t="s">
        <v>113</v>
      </c>
      <c r="DU2" t="s">
        <v>113</v>
      </c>
      <c r="DV2" t="s">
        <v>113</v>
      </c>
      <c r="DW2" t="s">
        <v>113</v>
      </c>
      <c r="DX2" t="s">
        <v>113</v>
      </c>
      <c r="DY2" t="s">
        <v>113</v>
      </c>
      <c r="DZ2" t="s">
        <v>113</v>
      </c>
      <c r="EA2" t="s">
        <v>113</v>
      </c>
      <c r="EB2" t="s">
        <v>113</v>
      </c>
      <c r="EC2" t="s">
        <v>113</v>
      </c>
      <c r="ED2" t="s">
        <v>113</v>
      </c>
      <c r="EE2" t="s">
        <v>113</v>
      </c>
      <c r="EF2" t="s">
        <v>113</v>
      </c>
      <c r="EG2" t="s">
        <v>113</v>
      </c>
      <c r="EH2" t="s">
        <v>113</v>
      </c>
      <c r="EI2" t="s">
        <v>113</v>
      </c>
      <c r="EJ2" t="s">
        <v>113</v>
      </c>
      <c r="EK2" t="s">
        <v>113</v>
      </c>
      <c r="EL2" t="s">
        <v>113</v>
      </c>
      <c r="EM2" t="s">
        <v>113</v>
      </c>
      <c r="EN2" t="s">
        <v>113</v>
      </c>
      <c r="EO2" t="s">
        <v>113</v>
      </c>
      <c r="EP2" t="s">
        <v>113</v>
      </c>
      <c r="EQ2" t="s">
        <v>113</v>
      </c>
      <c r="ER2" t="s">
        <v>113</v>
      </c>
      <c r="ES2" t="s">
        <v>113</v>
      </c>
      <c r="ET2" t="s">
        <v>113</v>
      </c>
      <c r="EU2" t="s">
        <v>113</v>
      </c>
      <c r="EV2" t="s">
        <v>113</v>
      </c>
      <c r="EW2" t="s">
        <v>113</v>
      </c>
      <c r="EX2" t="s">
        <v>113</v>
      </c>
      <c r="EY2" t="s">
        <v>113</v>
      </c>
      <c r="EZ2" t="s">
        <v>113</v>
      </c>
      <c r="FA2" t="s">
        <v>113</v>
      </c>
      <c r="FB2" t="s">
        <v>113</v>
      </c>
      <c r="FC2" t="s">
        <v>113</v>
      </c>
      <c r="FD2" t="s">
        <v>113</v>
      </c>
      <c r="FE2" t="s">
        <v>113</v>
      </c>
      <c r="FF2" t="s">
        <v>113</v>
      </c>
      <c r="FG2" t="s">
        <v>113</v>
      </c>
      <c r="FH2" t="s">
        <v>113</v>
      </c>
      <c r="FI2" t="s">
        <v>113</v>
      </c>
      <c r="FJ2" t="s">
        <v>113</v>
      </c>
      <c r="FK2" t="s">
        <v>113</v>
      </c>
      <c r="FL2" t="s">
        <v>113</v>
      </c>
      <c r="FM2" t="s">
        <v>113</v>
      </c>
      <c r="FN2" t="s">
        <v>113</v>
      </c>
      <c r="FO2" t="s">
        <v>113</v>
      </c>
      <c r="FP2" t="s">
        <v>113</v>
      </c>
      <c r="FQ2" t="s">
        <v>113</v>
      </c>
      <c r="FR2" t="s">
        <v>113</v>
      </c>
      <c r="FS2" t="s">
        <v>113</v>
      </c>
      <c r="FT2" t="s">
        <v>113</v>
      </c>
      <c r="FU2" t="s">
        <v>113</v>
      </c>
      <c r="FV2" t="s">
        <v>113</v>
      </c>
      <c r="FW2" t="s">
        <v>113</v>
      </c>
      <c r="FX2" t="s">
        <v>113</v>
      </c>
      <c r="FY2" t="s">
        <v>113</v>
      </c>
      <c r="FZ2" t="s">
        <v>113</v>
      </c>
      <c r="GA2" t="s">
        <v>113</v>
      </c>
      <c r="GB2" t="s">
        <v>113</v>
      </c>
      <c r="GC2" t="s">
        <v>113</v>
      </c>
      <c r="GD2" t="s">
        <v>113</v>
      </c>
      <c r="GE2" t="s">
        <v>113</v>
      </c>
      <c r="GF2" t="s">
        <v>113</v>
      </c>
      <c r="GG2" t="s">
        <v>113</v>
      </c>
      <c r="GH2" t="s">
        <v>113</v>
      </c>
      <c r="GI2" t="s">
        <v>113</v>
      </c>
      <c r="GJ2" t="s">
        <v>113</v>
      </c>
      <c r="GK2" t="s">
        <v>113</v>
      </c>
      <c r="GL2" t="s">
        <v>113</v>
      </c>
      <c r="GM2" t="s">
        <v>113</v>
      </c>
      <c r="GN2" t="s">
        <v>113</v>
      </c>
      <c r="GO2" t="s">
        <v>113</v>
      </c>
      <c r="GP2" t="s">
        <v>113</v>
      </c>
      <c r="GQ2" t="s">
        <v>113</v>
      </c>
      <c r="GR2" t="s">
        <v>113</v>
      </c>
      <c r="GS2" t="s">
        <v>113</v>
      </c>
      <c r="GT2" t="s">
        <v>113</v>
      </c>
      <c r="GU2" t="s">
        <v>113</v>
      </c>
      <c r="GV2" t="s">
        <v>113</v>
      </c>
      <c r="GW2" t="s">
        <v>113</v>
      </c>
      <c r="GX2" t="s">
        <v>113</v>
      </c>
      <c r="GY2" t="s">
        <v>113</v>
      </c>
      <c r="GZ2" t="s">
        <v>113</v>
      </c>
      <c r="HA2" t="s">
        <v>113</v>
      </c>
      <c r="HB2" t="s">
        <v>113</v>
      </c>
      <c r="HC2" t="s">
        <v>113</v>
      </c>
      <c r="HD2" t="s">
        <v>113</v>
      </c>
      <c r="HE2" t="s">
        <v>113</v>
      </c>
      <c r="HF2" t="s">
        <v>113</v>
      </c>
      <c r="HG2" t="s">
        <v>113</v>
      </c>
      <c r="HH2" t="s">
        <v>113</v>
      </c>
      <c r="HI2" t="s">
        <v>113</v>
      </c>
      <c r="HJ2" t="s">
        <v>113</v>
      </c>
      <c r="HK2" t="s">
        <v>113</v>
      </c>
      <c r="HL2" t="s">
        <v>113</v>
      </c>
      <c r="HM2" t="s">
        <v>113</v>
      </c>
      <c r="HN2" t="s">
        <v>113</v>
      </c>
      <c r="HO2" t="s">
        <v>113</v>
      </c>
      <c r="HP2" t="s">
        <v>113</v>
      </c>
      <c r="HQ2" t="s">
        <v>113</v>
      </c>
      <c r="HR2" t="s">
        <v>113</v>
      </c>
      <c r="HS2" t="s">
        <v>113</v>
      </c>
      <c r="HT2" t="s">
        <v>113</v>
      </c>
      <c r="HU2" t="s">
        <v>113</v>
      </c>
      <c r="HV2" t="s">
        <v>113</v>
      </c>
      <c r="HW2" t="s">
        <v>113</v>
      </c>
      <c r="HX2" t="s">
        <v>113</v>
      </c>
      <c r="HY2" t="s">
        <v>113</v>
      </c>
      <c r="HZ2" t="s">
        <v>113</v>
      </c>
      <c r="IA2" t="s">
        <v>113</v>
      </c>
      <c r="IB2" t="s">
        <v>113</v>
      </c>
      <c r="IC2" t="s">
        <v>113</v>
      </c>
      <c r="ID2" t="s">
        <v>113</v>
      </c>
      <c r="IE2" t="s">
        <v>113</v>
      </c>
      <c r="IF2" t="s">
        <v>113</v>
      </c>
      <c r="IG2" t="s">
        <v>113</v>
      </c>
      <c r="IH2" t="s">
        <v>113</v>
      </c>
      <c r="II2" t="s">
        <v>113</v>
      </c>
      <c r="IJ2" t="s">
        <v>113</v>
      </c>
      <c r="IK2" t="s">
        <v>113</v>
      </c>
      <c r="IL2" t="s">
        <v>113</v>
      </c>
      <c r="IM2" t="s">
        <v>113</v>
      </c>
      <c r="IN2" t="s">
        <v>113</v>
      </c>
      <c r="IO2" t="s">
        <v>113</v>
      </c>
      <c r="IP2" t="s">
        <v>113</v>
      </c>
      <c r="IQ2" t="s">
        <v>113</v>
      </c>
      <c r="IR2" t="s">
        <v>113</v>
      </c>
      <c r="IS2" t="s">
        <v>113</v>
      </c>
      <c r="IT2" t="s">
        <v>113</v>
      </c>
      <c r="IU2" t="s">
        <v>113</v>
      </c>
      <c r="IV2" t="s">
        <v>113</v>
      </c>
    </row>
    <row r="3" spans="1:256" ht="12.75" customHeight="1" hidden="1">
      <c r="A3" t="s">
        <v>113</v>
      </c>
      <c r="B3" t="s">
        <v>113</v>
      </c>
      <c r="C3" t="s">
        <v>113</v>
      </c>
      <c r="D3" t="s">
        <v>113</v>
      </c>
      <c r="E3" t="s">
        <v>113</v>
      </c>
      <c r="F3" t="s">
        <v>113</v>
      </c>
      <c r="G3" t="s">
        <v>113</v>
      </c>
      <c r="H3" t="s">
        <v>113</v>
      </c>
      <c r="I3" t="s">
        <v>113</v>
      </c>
      <c r="J3" t="s">
        <v>113</v>
      </c>
      <c r="K3" t="s">
        <v>113</v>
      </c>
      <c r="L3" t="s">
        <v>113</v>
      </c>
      <c r="M3" t="s">
        <v>113</v>
      </c>
      <c r="N3" t="s">
        <v>113</v>
      </c>
      <c r="O3" t="s">
        <v>113</v>
      </c>
      <c r="P3" t="s">
        <v>113</v>
      </c>
      <c r="Q3" t="s">
        <v>113</v>
      </c>
      <c r="R3" t="s">
        <v>113</v>
      </c>
      <c r="S3" t="s">
        <v>113</v>
      </c>
      <c r="T3" t="s">
        <v>113</v>
      </c>
      <c r="U3" t="s">
        <v>113</v>
      </c>
      <c r="V3" t="s">
        <v>113</v>
      </c>
      <c r="W3" t="s">
        <v>113</v>
      </c>
      <c r="X3" t="s">
        <v>113</v>
      </c>
      <c r="Y3" t="s">
        <v>113</v>
      </c>
      <c r="Z3" t="s">
        <v>113</v>
      </c>
      <c r="AA3" t="s">
        <v>113</v>
      </c>
      <c r="AB3" t="s">
        <v>113</v>
      </c>
      <c r="AC3" t="s">
        <v>113</v>
      </c>
      <c r="AD3" t="s">
        <v>113</v>
      </c>
      <c r="AE3" t="s">
        <v>113</v>
      </c>
      <c r="AF3" t="s">
        <v>113</v>
      </c>
      <c r="AG3" t="s">
        <v>113</v>
      </c>
      <c r="AH3" t="s">
        <v>113</v>
      </c>
      <c r="AI3" t="s">
        <v>113</v>
      </c>
      <c r="AJ3" t="s">
        <v>113</v>
      </c>
      <c r="AK3" t="s">
        <v>113</v>
      </c>
      <c r="AL3" t="s">
        <v>113</v>
      </c>
      <c r="AM3" t="s">
        <v>113</v>
      </c>
      <c r="AN3" t="s">
        <v>113</v>
      </c>
      <c r="AO3" t="s">
        <v>113</v>
      </c>
      <c r="AP3" t="s">
        <v>113</v>
      </c>
      <c r="AQ3" t="s">
        <v>113</v>
      </c>
      <c r="AR3" t="s">
        <v>113</v>
      </c>
      <c r="AS3" t="s">
        <v>113</v>
      </c>
      <c r="AT3" t="s">
        <v>113</v>
      </c>
      <c r="AU3" t="s">
        <v>113</v>
      </c>
      <c r="AV3" t="s">
        <v>113</v>
      </c>
      <c r="AW3" t="s">
        <v>113</v>
      </c>
      <c r="AX3" t="s">
        <v>113</v>
      </c>
      <c r="AY3" t="s">
        <v>113</v>
      </c>
      <c r="AZ3" t="s">
        <v>113</v>
      </c>
      <c r="BA3" t="s">
        <v>113</v>
      </c>
      <c r="BB3" t="s">
        <v>113</v>
      </c>
      <c r="BC3" t="s">
        <v>113</v>
      </c>
      <c r="BD3" t="s">
        <v>113</v>
      </c>
      <c r="BE3" t="s">
        <v>113</v>
      </c>
      <c r="BF3" t="s">
        <v>113</v>
      </c>
      <c r="BG3" t="s">
        <v>113</v>
      </c>
      <c r="BH3" t="s">
        <v>113</v>
      </c>
      <c r="BI3" t="s">
        <v>113</v>
      </c>
      <c r="BJ3" t="s">
        <v>113</v>
      </c>
      <c r="BK3" t="s">
        <v>113</v>
      </c>
      <c r="BL3" t="s">
        <v>113</v>
      </c>
      <c r="BM3" t="s">
        <v>113</v>
      </c>
      <c r="BN3" t="s">
        <v>113</v>
      </c>
      <c r="BO3" t="s">
        <v>113</v>
      </c>
      <c r="BP3" t="s">
        <v>113</v>
      </c>
      <c r="BQ3" t="s">
        <v>113</v>
      </c>
      <c r="BR3" t="s">
        <v>113</v>
      </c>
      <c r="BS3" t="s">
        <v>113</v>
      </c>
      <c r="BT3" t="s">
        <v>113</v>
      </c>
      <c r="BU3" t="s">
        <v>113</v>
      </c>
      <c r="BV3" t="s">
        <v>113</v>
      </c>
      <c r="BW3" t="s">
        <v>113</v>
      </c>
      <c r="BX3" t="s">
        <v>113</v>
      </c>
      <c r="BY3" t="s">
        <v>113</v>
      </c>
      <c r="BZ3" t="s">
        <v>113</v>
      </c>
      <c r="CA3" t="s">
        <v>113</v>
      </c>
      <c r="CB3" t="s">
        <v>113</v>
      </c>
      <c r="CC3" t="s">
        <v>113</v>
      </c>
      <c r="CD3" t="s">
        <v>113</v>
      </c>
      <c r="CE3" t="s">
        <v>113</v>
      </c>
      <c r="CF3" t="s">
        <v>113</v>
      </c>
      <c r="CG3" t="s">
        <v>113</v>
      </c>
      <c r="CH3" t="s">
        <v>113</v>
      </c>
      <c r="CI3" t="s">
        <v>113</v>
      </c>
      <c r="CJ3" t="s">
        <v>113</v>
      </c>
      <c r="CK3" t="s">
        <v>113</v>
      </c>
      <c r="CL3" t="s">
        <v>113</v>
      </c>
      <c r="CM3" t="s">
        <v>113</v>
      </c>
      <c r="CN3" t="s">
        <v>113</v>
      </c>
      <c r="CO3" t="s">
        <v>113</v>
      </c>
      <c r="CP3" t="s">
        <v>113</v>
      </c>
      <c r="CQ3" t="s">
        <v>113</v>
      </c>
      <c r="CR3" t="s">
        <v>113</v>
      </c>
      <c r="CS3" t="s">
        <v>113</v>
      </c>
      <c r="CT3" t="s">
        <v>113</v>
      </c>
      <c r="CU3" t="s">
        <v>113</v>
      </c>
      <c r="CV3" t="s">
        <v>113</v>
      </c>
      <c r="CW3" t="s">
        <v>113</v>
      </c>
      <c r="CX3" t="s">
        <v>113</v>
      </c>
      <c r="CY3" t="s">
        <v>113</v>
      </c>
      <c r="CZ3" t="s">
        <v>113</v>
      </c>
      <c r="DA3" t="s">
        <v>113</v>
      </c>
      <c r="DB3" t="s">
        <v>113</v>
      </c>
      <c r="DC3" t="s">
        <v>113</v>
      </c>
      <c r="DD3" t="s">
        <v>113</v>
      </c>
      <c r="DE3" t="s">
        <v>113</v>
      </c>
      <c r="DF3" t="s">
        <v>113</v>
      </c>
      <c r="DG3" t="s">
        <v>113</v>
      </c>
      <c r="DH3" t="s">
        <v>113</v>
      </c>
      <c r="DI3" t="s">
        <v>113</v>
      </c>
      <c r="DJ3" t="s">
        <v>113</v>
      </c>
      <c r="DK3" t="s">
        <v>113</v>
      </c>
      <c r="DL3" t="s">
        <v>113</v>
      </c>
      <c r="DM3" t="s">
        <v>113</v>
      </c>
      <c r="DN3" t="s">
        <v>113</v>
      </c>
      <c r="DO3" t="s">
        <v>113</v>
      </c>
      <c r="DP3" t="s">
        <v>113</v>
      </c>
      <c r="DQ3" t="s">
        <v>113</v>
      </c>
      <c r="DR3" t="s">
        <v>113</v>
      </c>
      <c r="DS3" t="s">
        <v>113</v>
      </c>
      <c r="DT3" t="s">
        <v>113</v>
      </c>
      <c r="DU3" t="s">
        <v>113</v>
      </c>
      <c r="DV3" t="s">
        <v>113</v>
      </c>
      <c r="DW3" t="s">
        <v>113</v>
      </c>
      <c r="DX3" t="s">
        <v>113</v>
      </c>
      <c r="DY3" t="s">
        <v>113</v>
      </c>
      <c r="DZ3" t="s">
        <v>113</v>
      </c>
      <c r="EA3" t="s">
        <v>113</v>
      </c>
      <c r="EB3" t="s">
        <v>113</v>
      </c>
      <c r="EC3" t="s">
        <v>113</v>
      </c>
      <c r="ED3" t="s">
        <v>113</v>
      </c>
      <c r="EE3" t="s">
        <v>113</v>
      </c>
      <c r="EF3" t="s">
        <v>113</v>
      </c>
      <c r="EG3" t="s">
        <v>113</v>
      </c>
      <c r="EH3" t="s">
        <v>113</v>
      </c>
      <c r="EI3" t="s">
        <v>113</v>
      </c>
      <c r="EJ3" t="s">
        <v>113</v>
      </c>
      <c r="EK3" t="s">
        <v>113</v>
      </c>
      <c r="EL3" t="s">
        <v>113</v>
      </c>
      <c r="EM3" t="s">
        <v>113</v>
      </c>
      <c r="EN3" t="s">
        <v>113</v>
      </c>
      <c r="EO3" t="s">
        <v>113</v>
      </c>
      <c r="EP3" t="s">
        <v>113</v>
      </c>
      <c r="EQ3" t="s">
        <v>113</v>
      </c>
      <c r="ER3" t="s">
        <v>113</v>
      </c>
      <c r="ES3" t="s">
        <v>113</v>
      </c>
      <c r="ET3" t="s">
        <v>113</v>
      </c>
      <c r="EU3" t="s">
        <v>113</v>
      </c>
      <c r="EV3" t="s">
        <v>113</v>
      </c>
      <c r="EW3" t="s">
        <v>113</v>
      </c>
      <c r="EX3" t="s">
        <v>113</v>
      </c>
      <c r="EY3" t="s">
        <v>113</v>
      </c>
      <c r="EZ3" t="s">
        <v>113</v>
      </c>
      <c r="FA3" t="s">
        <v>113</v>
      </c>
      <c r="FB3" t="s">
        <v>113</v>
      </c>
      <c r="FC3" t="s">
        <v>113</v>
      </c>
      <c r="FD3" t="s">
        <v>113</v>
      </c>
      <c r="FE3" t="s">
        <v>113</v>
      </c>
      <c r="FF3" t="s">
        <v>113</v>
      </c>
      <c r="FG3" t="s">
        <v>113</v>
      </c>
      <c r="FH3" t="s">
        <v>113</v>
      </c>
      <c r="FI3" t="s">
        <v>113</v>
      </c>
      <c r="FJ3" t="s">
        <v>113</v>
      </c>
      <c r="FK3" t="s">
        <v>113</v>
      </c>
      <c r="FL3" t="s">
        <v>113</v>
      </c>
      <c r="FM3" t="s">
        <v>113</v>
      </c>
      <c r="FN3" t="s">
        <v>113</v>
      </c>
      <c r="FO3" t="s">
        <v>113</v>
      </c>
      <c r="FP3" t="s">
        <v>113</v>
      </c>
      <c r="FQ3" t="s">
        <v>113</v>
      </c>
      <c r="FR3" t="s">
        <v>113</v>
      </c>
      <c r="FS3" t="s">
        <v>113</v>
      </c>
      <c r="FT3" t="s">
        <v>113</v>
      </c>
      <c r="FU3" t="s">
        <v>113</v>
      </c>
      <c r="FV3" t="s">
        <v>113</v>
      </c>
      <c r="FW3" t="s">
        <v>113</v>
      </c>
      <c r="FX3" t="s">
        <v>113</v>
      </c>
      <c r="FY3" t="s">
        <v>113</v>
      </c>
      <c r="FZ3" t="s">
        <v>113</v>
      </c>
      <c r="GA3" t="s">
        <v>113</v>
      </c>
      <c r="GB3" t="s">
        <v>113</v>
      </c>
      <c r="GC3" t="s">
        <v>113</v>
      </c>
      <c r="GD3" t="s">
        <v>113</v>
      </c>
      <c r="GE3" t="s">
        <v>113</v>
      </c>
      <c r="GF3" t="s">
        <v>113</v>
      </c>
      <c r="GG3" t="s">
        <v>113</v>
      </c>
      <c r="GH3" t="s">
        <v>113</v>
      </c>
      <c r="GI3" t="s">
        <v>113</v>
      </c>
      <c r="GJ3" t="s">
        <v>113</v>
      </c>
      <c r="GK3" t="s">
        <v>113</v>
      </c>
      <c r="GL3" t="s">
        <v>113</v>
      </c>
      <c r="GM3" t="s">
        <v>113</v>
      </c>
      <c r="GN3" t="s">
        <v>113</v>
      </c>
      <c r="GO3" t="s">
        <v>113</v>
      </c>
      <c r="GP3" t="s">
        <v>113</v>
      </c>
      <c r="GQ3" t="s">
        <v>113</v>
      </c>
      <c r="GR3" t="s">
        <v>113</v>
      </c>
      <c r="GS3" t="s">
        <v>113</v>
      </c>
      <c r="GT3" t="s">
        <v>113</v>
      </c>
      <c r="GU3" t="s">
        <v>113</v>
      </c>
      <c r="GV3" t="s">
        <v>113</v>
      </c>
      <c r="GW3" t="s">
        <v>113</v>
      </c>
      <c r="GX3" t="s">
        <v>113</v>
      </c>
      <c r="GY3" t="s">
        <v>113</v>
      </c>
      <c r="GZ3" t="s">
        <v>113</v>
      </c>
      <c r="HA3" t="s">
        <v>113</v>
      </c>
      <c r="HB3" t="s">
        <v>113</v>
      </c>
      <c r="HC3" t="s">
        <v>113</v>
      </c>
      <c r="HD3" t="s">
        <v>113</v>
      </c>
      <c r="HE3" t="s">
        <v>113</v>
      </c>
      <c r="HF3" t="s">
        <v>113</v>
      </c>
      <c r="HG3" t="s">
        <v>113</v>
      </c>
      <c r="HH3" t="s">
        <v>113</v>
      </c>
      <c r="HI3" t="s">
        <v>113</v>
      </c>
      <c r="HJ3" t="s">
        <v>113</v>
      </c>
      <c r="HK3" t="s">
        <v>113</v>
      </c>
      <c r="HL3" t="s">
        <v>113</v>
      </c>
      <c r="HM3" t="s">
        <v>113</v>
      </c>
      <c r="HN3" t="s">
        <v>113</v>
      </c>
      <c r="HO3" t="s">
        <v>113</v>
      </c>
      <c r="HP3" t="s">
        <v>113</v>
      </c>
      <c r="HQ3" t="s">
        <v>113</v>
      </c>
      <c r="HR3" t="s">
        <v>113</v>
      </c>
      <c r="HS3" t="s">
        <v>113</v>
      </c>
      <c r="HT3" t="s">
        <v>113</v>
      </c>
      <c r="HU3" t="s">
        <v>113</v>
      </c>
      <c r="HV3" t="s">
        <v>113</v>
      </c>
      <c r="HW3" t="s">
        <v>113</v>
      </c>
      <c r="HX3" t="s">
        <v>113</v>
      </c>
      <c r="HY3" t="s">
        <v>113</v>
      </c>
      <c r="HZ3" t="s">
        <v>113</v>
      </c>
      <c r="IA3" t="s">
        <v>113</v>
      </c>
      <c r="IB3" t="s">
        <v>113</v>
      </c>
      <c r="IC3" t="s">
        <v>113</v>
      </c>
      <c r="ID3" t="s">
        <v>113</v>
      </c>
      <c r="IE3" t="s">
        <v>113</v>
      </c>
      <c r="IF3" t="s">
        <v>113</v>
      </c>
      <c r="IG3" t="s">
        <v>113</v>
      </c>
      <c r="IH3" t="s">
        <v>113</v>
      </c>
      <c r="II3" t="s">
        <v>113</v>
      </c>
      <c r="IJ3" t="s">
        <v>113</v>
      </c>
      <c r="IK3" t="s">
        <v>113</v>
      </c>
      <c r="IL3" t="s">
        <v>113</v>
      </c>
      <c r="IM3" t="s">
        <v>113</v>
      </c>
      <c r="IN3" t="s">
        <v>113</v>
      </c>
      <c r="IO3" t="s">
        <v>113</v>
      </c>
      <c r="IP3" t="s">
        <v>113</v>
      </c>
      <c r="IQ3" t="s">
        <v>113</v>
      </c>
      <c r="IR3" t="s">
        <v>113</v>
      </c>
      <c r="IS3" t="s">
        <v>113</v>
      </c>
      <c r="IT3" t="s">
        <v>113</v>
      </c>
      <c r="IU3" t="s">
        <v>113</v>
      </c>
      <c r="IV3" t="s">
        <v>113</v>
      </c>
    </row>
    <row r="4" spans="1:25" ht="12.75" hidden="1">
      <c r="A4" t="s">
        <v>11</v>
      </c>
      <c r="B4" t="s">
        <v>11</v>
      </c>
      <c r="C4" t="s">
        <v>12</v>
      </c>
      <c r="D4" t="s">
        <v>13</v>
      </c>
      <c r="E4" t="s">
        <v>13</v>
      </c>
      <c r="F4" t="s">
        <v>11</v>
      </c>
      <c r="G4" t="s">
        <v>12</v>
      </c>
      <c r="H4" t="s">
        <v>11</v>
      </c>
      <c r="I4" t="s">
        <v>11</v>
      </c>
      <c r="J4" t="s">
        <v>11</v>
      </c>
      <c r="K4" t="s">
        <v>11</v>
      </c>
      <c r="L4" t="s">
        <v>14</v>
      </c>
      <c r="M4" t="s">
        <v>14</v>
      </c>
      <c r="N4" t="s">
        <v>11</v>
      </c>
      <c r="O4" t="s">
        <v>15</v>
      </c>
      <c r="P4" t="s">
        <v>13</v>
      </c>
      <c r="Q4" t="s">
        <v>13</v>
      </c>
      <c r="R4" t="s">
        <v>15</v>
      </c>
      <c r="S4" t="s">
        <v>15</v>
      </c>
      <c r="T4" t="s">
        <v>15</v>
      </c>
      <c r="U4" t="s">
        <v>14</v>
      </c>
      <c r="V4" t="s">
        <v>11</v>
      </c>
      <c r="W4" t="s">
        <v>16</v>
      </c>
      <c r="X4" t="s">
        <v>17</v>
      </c>
      <c r="Y4" t="s">
        <v>18</v>
      </c>
    </row>
    <row r="5" spans="1:2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  <c r="V5" t="s">
        <v>40</v>
      </c>
      <c r="W5" t="s">
        <v>41</v>
      </c>
      <c r="X5" t="s">
        <v>42</v>
      </c>
      <c r="Y5" t="s">
        <v>43</v>
      </c>
    </row>
    <row r="6" spans="1:25" ht="1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9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</row>
    <row r="8" spans="1:24" ht="12.75">
      <c r="A8">
        <v>2015</v>
      </c>
      <c r="B8" s="2">
        <v>42095</v>
      </c>
      <c r="C8" t="s">
        <v>2</v>
      </c>
      <c r="D8" t="s">
        <v>70</v>
      </c>
      <c r="E8" t="s">
        <v>79</v>
      </c>
      <c r="F8" t="s">
        <v>80</v>
      </c>
      <c r="G8" t="s">
        <v>7</v>
      </c>
      <c r="K8" t="s">
        <v>87</v>
      </c>
      <c r="L8" s="3">
        <v>42107</v>
      </c>
      <c r="M8" s="3">
        <v>42369</v>
      </c>
      <c r="N8" t="s">
        <v>97</v>
      </c>
      <c r="O8" s="8" t="s">
        <v>98</v>
      </c>
      <c r="P8" t="s">
        <v>99</v>
      </c>
      <c r="Q8" t="s">
        <v>99</v>
      </c>
      <c r="R8" s="8" t="s">
        <v>98</v>
      </c>
      <c r="S8" s="8" t="s">
        <v>98</v>
      </c>
      <c r="T8" s="8" t="s">
        <v>98</v>
      </c>
      <c r="U8" s="3">
        <v>42277</v>
      </c>
      <c r="V8" t="s">
        <v>109</v>
      </c>
      <c r="W8">
        <v>2016</v>
      </c>
      <c r="X8" s="3">
        <v>42277</v>
      </c>
    </row>
    <row r="9" spans="1:24" ht="12.75">
      <c r="A9">
        <v>2015</v>
      </c>
      <c r="B9" s="2">
        <v>42186</v>
      </c>
      <c r="C9" t="s">
        <v>2</v>
      </c>
      <c r="D9" t="s">
        <v>71</v>
      </c>
      <c r="E9" t="s">
        <v>79</v>
      </c>
      <c r="F9" t="s">
        <v>80</v>
      </c>
      <c r="G9" t="s">
        <v>8</v>
      </c>
      <c r="K9" t="s">
        <v>88</v>
      </c>
      <c r="L9" s="3">
        <v>42201</v>
      </c>
      <c r="M9" s="4" t="s">
        <v>96</v>
      </c>
      <c r="N9" t="s">
        <v>97</v>
      </c>
      <c r="O9" s="8" t="s">
        <v>98</v>
      </c>
      <c r="P9" t="s">
        <v>100</v>
      </c>
      <c r="Q9" t="s">
        <v>100</v>
      </c>
      <c r="R9" s="8" t="s">
        <v>98</v>
      </c>
      <c r="S9" s="8" t="s">
        <v>98</v>
      </c>
      <c r="T9" s="8" t="s">
        <v>98</v>
      </c>
      <c r="U9" s="3">
        <v>42277</v>
      </c>
      <c r="V9" t="s">
        <v>109</v>
      </c>
      <c r="W9">
        <v>2016</v>
      </c>
      <c r="X9" s="3">
        <v>42277</v>
      </c>
    </row>
    <row r="10" spans="1:24" ht="12.75">
      <c r="A10">
        <v>2015</v>
      </c>
      <c r="B10" s="2">
        <v>42248</v>
      </c>
      <c r="C10" t="s">
        <v>2</v>
      </c>
      <c r="D10" t="s">
        <v>72</v>
      </c>
      <c r="E10" t="s">
        <v>79</v>
      </c>
      <c r="F10" t="s">
        <v>80</v>
      </c>
      <c r="G10" t="s">
        <v>8</v>
      </c>
      <c r="K10" t="s">
        <v>89</v>
      </c>
      <c r="L10" s="3">
        <v>42258</v>
      </c>
      <c r="M10" s="4" t="s">
        <v>96</v>
      </c>
      <c r="N10" t="s">
        <v>97</v>
      </c>
      <c r="O10" s="8" t="s">
        <v>98</v>
      </c>
      <c r="P10" t="s">
        <v>101</v>
      </c>
      <c r="Q10" t="s">
        <v>101</v>
      </c>
      <c r="R10" s="8" t="s">
        <v>98</v>
      </c>
      <c r="S10" s="8" t="s">
        <v>98</v>
      </c>
      <c r="T10" s="8" t="s">
        <v>98</v>
      </c>
      <c r="U10" s="3">
        <v>42277</v>
      </c>
      <c r="V10" t="s">
        <v>109</v>
      </c>
      <c r="W10">
        <v>2016</v>
      </c>
      <c r="X10" s="3">
        <v>42277</v>
      </c>
    </row>
    <row r="11" spans="1:24" ht="12.75">
      <c r="A11">
        <v>2015</v>
      </c>
      <c r="B11" s="2">
        <v>42278</v>
      </c>
      <c r="C11" t="s">
        <v>2</v>
      </c>
      <c r="D11" t="s">
        <v>72</v>
      </c>
      <c r="E11" t="s">
        <v>79</v>
      </c>
      <c r="F11" t="s">
        <v>80</v>
      </c>
      <c r="G11" t="s">
        <v>8</v>
      </c>
      <c r="K11" t="s">
        <v>90</v>
      </c>
      <c r="L11" s="3">
        <v>42300</v>
      </c>
      <c r="M11" s="4" t="s">
        <v>96</v>
      </c>
      <c r="N11" t="s">
        <v>97</v>
      </c>
      <c r="O11" s="8" t="s">
        <v>98</v>
      </c>
      <c r="P11" t="s">
        <v>101</v>
      </c>
      <c r="Q11" t="s">
        <v>101</v>
      </c>
      <c r="R11" s="8" t="s">
        <v>98</v>
      </c>
      <c r="S11" s="8" t="s">
        <v>98</v>
      </c>
      <c r="T11" s="8" t="s">
        <v>98</v>
      </c>
      <c r="U11" s="3">
        <v>42369</v>
      </c>
      <c r="V11" t="s">
        <v>109</v>
      </c>
      <c r="W11">
        <v>2016</v>
      </c>
      <c r="X11" s="3">
        <v>42369</v>
      </c>
    </row>
    <row r="12" spans="1:24" ht="12.75">
      <c r="A12">
        <v>2015</v>
      </c>
      <c r="B12" s="2">
        <v>42309</v>
      </c>
      <c r="C12" t="s">
        <v>2</v>
      </c>
      <c r="D12" t="s">
        <v>72</v>
      </c>
      <c r="E12" t="s">
        <v>79</v>
      </c>
      <c r="F12" t="s">
        <v>80</v>
      </c>
      <c r="G12" t="s">
        <v>8</v>
      </c>
      <c r="K12" t="s">
        <v>89</v>
      </c>
      <c r="L12" s="3">
        <v>42332</v>
      </c>
      <c r="M12" s="5" t="s">
        <v>96</v>
      </c>
      <c r="N12" t="s">
        <v>97</v>
      </c>
      <c r="O12" s="8" t="s">
        <v>98</v>
      </c>
      <c r="P12" t="s">
        <v>101</v>
      </c>
      <c r="Q12" t="s">
        <v>101</v>
      </c>
      <c r="R12" s="8" t="s">
        <v>98</v>
      </c>
      <c r="S12" s="8" t="s">
        <v>98</v>
      </c>
      <c r="T12" s="8" t="s">
        <v>98</v>
      </c>
      <c r="U12" s="3">
        <v>42369</v>
      </c>
      <c r="V12" t="s">
        <v>109</v>
      </c>
      <c r="W12">
        <v>2016</v>
      </c>
      <c r="X12" s="3">
        <v>42369</v>
      </c>
    </row>
    <row r="13" spans="1:24" ht="12.75">
      <c r="A13">
        <v>2015</v>
      </c>
      <c r="B13" s="2">
        <v>42309</v>
      </c>
      <c r="C13" t="s">
        <v>2</v>
      </c>
      <c r="D13" t="s">
        <v>72</v>
      </c>
      <c r="E13" t="s">
        <v>79</v>
      </c>
      <c r="F13" t="s">
        <v>80</v>
      </c>
      <c r="G13" t="s">
        <v>8</v>
      </c>
      <c r="K13" t="s">
        <v>91</v>
      </c>
      <c r="L13" s="3">
        <v>42334</v>
      </c>
      <c r="M13" s="5" t="s">
        <v>96</v>
      </c>
      <c r="N13" t="s">
        <v>97</v>
      </c>
      <c r="O13" s="8" t="s">
        <v>98</v>
      </c>
      <c r="P13" t="s">
        <v>101</v>
      </c>
      <c r="Q13" t="s">
        <v>101</v>
      </c>
      <c r="R13" s="8" t="s">
        <v>98</v>
      </c>
      <c r="S13" s="8" t="s">
        <v>98</v>
      </c>
      <c r="T13" s="8" t="s">
        <v>98</v>
      </c>
      <c r="U13" s="3">
        <v>42369</v>
      </c>
      <c r="V13" t="s">
        <v>109</v>
      </c>
      <c r="W13">
        <v>2016</v>
      </c>
      <c r="X13" s="3">
        <v>42369</v>
      </c>
    </row>
    <row r="14" spans="1:24" ht="12.75">
      <c r="A14">
        <v>2016</v>
      </c>
      <c r="B14" s="2">
        <v>42461</v>
      </c>
      <c r="C14" t="s">
        <v>2</v>
      </c>
      <c r="D14" t="s">
        <v>72</v>
      </c>
      <c r="E14" t="s">
        <v>79</v>
      </c>
      <c r="F14" t="s">
        <v>80</v>
      </c>
      <c r="G14" t="s">
        <v>8</v>
      </c>
      <c r="K14" t="s">
        <v>89</v>
      </c>
      <c r="L14" s="3">
        <v>42487</v>
      </c>
      <c r="M14" s="5" t="s">
        <v>96</v>
      </c>
      <c r="N14" t="s">
        <v>97</v>
      </c>
      <c r="O14" s="8" t="s">
        <v>98</v>
      </c>
      <c r="P14" t="s">
        <v>101</v>
      </c>
      <c r="Q14" t="s">
        <v>101</v>
      </c>
      <c r="R14" s="8" t="s">
        <v>98</v>
      </c>
      <c r="S14" s="8" t="s">
        <v>98</v>
      </c>
      <c r="T14" s="8" t="s">
        <v>98</v>
      </c>
      <c r="U14" s="3">
        <v>42643</v>
      </c>
      <c r="V14" t="s">
        <v>109</v>
      </c>
      <c r="W14">
        <v>2016</v>
      </c>
      <c r="X14" s="3">
        <v>42643</v>
      </c>
    </row>
    <row r="15" spans="1:24" ht="12.75">
      <c r="A15">
        <v>2016</v>
      </c>
      <c r="B15" s="2">
        <v>42217</v>
      </c>
      <c r="C15" t="s">
        <v>1</v>
      </c>
      <c r="D15" t="s">
        <v>73</v>
      </c>
      <c r="E15" t="s">
        <v>79</v>
      </c>
      <c r="F15" t="s">
        <v>80</v>
      </c>
      <c r="G15" t="s">
        <v>7</v>
      </c>
      <c r="H15" t="s">
        <v>81</v>
      </c>
      <c r="I15" t="s">
        <v>83</v>
      </c>
      <c r="J15" t="s">
        <v>85</v>
      </c>
      <c r="L15" s="3">
        <v>42246</v>
      </c>
      <c r="M15" s="3">
        <v>42246</v>
      </c>
      <c r="N15" t="s">
        <v>97</v>
      </c>
      <c r="O15" s="8" t="s">
        <v>98</v>
      </c>
      <c r="P15" s="9">
        <v>58000</v>
      </c>
      <c r="Q15" s="9">
        <v>58000</v>
      </c>
      <c r="R15" s="8" t="s">
        <v>98</v>
      </c>
      <c r="S15" s="8" t="s">
        <v>98</v>
      </c>
      <c r="T15" s="8" t="s">
        <v>98</v>
      </c>
      <c r="U15" s="3">
        <v>42277</v>
      </c>
      <c r="V15" t="s">
        <v>109</v>
      </c>
      <c r="W15">
        <v>2016</v>
      </c>
      <c r="X15" s="3">
        <v>42277</v>
      </c>
    </row>
    <row r="16" spans="1:24" ht="12.75">
      <c r="A16">
        <v>2016</v>
      </c>
      <c r="B16" s="2">
        <v>42370</v>
      </c>
      <c r="C16" t="s">
        <v>1</v>
      </c>
      <c r="D16" t="s">
        <v>74</v>
      </c>
      <c r="E16" t="s">
        <v>79</v>
      </c>
      <c r="F16" t="s">
        <v>80</v>
      </c>
      <c r="G16" t="s">
        <v>7</v>
      </c>
      <c r="K16" t="s">
        <v>92</v>
      </c>
      <c r="L16" s="3">
        <v>42552</v>
      </c>
      <c r="M16" s="3">
        <v>42735</v>
      </c>
      <c r="N16" t="s">
        <v>97</v>
      </c>
      <c r="O16" s="8" t="s">
        <v>98</v>
      </c>
      <c r="P16" t="s">
        <v>102</v>
      </c>
      <c r="Q16" t="s">
        <v>102</v>
      </c>
      <c r="R16" s="8" t="s">
        <v>98</v>
      </c>
      <c r="S16" s="8" t="s">
        <v>98</v>
      </c>
      <c r="T16" s="8" t="s">
        <v>98</v>
      </c>
      <c r="U16" s="3">
        <v>42643</v>
      </c>
      <c r="V16" t="s">
        <v>109</v>
      </c>
      <c r="W16">
        <v>2016</v>
      </c>
      <c r="X16" s="3">
        <v>42643</v>
      </c>
    </row>
    <row r="17" spans="1:24" ht="12.75">
      <c r="A17">
        <v>2016</v>
      </c>
      <c r="B17" s="2">
        <v>42370</v>
      </c>
      <c r="C17" t="s">
        <v>1</v>
      </c>
      <c r="D17" t="s">
        <v>75</v>
      </c>
      <c r="E17" t="s">
        <v>79</v>
      </c>
      <c r="F17" t="s">
        <v>80</v>
      </c>
      <c r="G17" t="s">
        <v>7</v>
      </c>
      <c r="K17" t="s">
        <v>92</v>
      </c>
      <c r="L17" s="3">
        <v>42552</v>
      </c>
      <c r="M17" s="3">
        <v>42735</v>
      </c>
      <c r="N17" t="s">
        <v>97</v>
      </c>
      <c r="O17" s="8" t="s">
        <v>98</v>
      </c>
      <c r="P17" t="s">
        <v>103</v>
      </c>
      <c r="Q17" t="s">
        <v>103</v>
      </c>
      <c r="R17" s="8" t="s">
        <v>98</v>
      </c>
      <c r="S17" s="8" t="s">
        <v>98</v>
      </c>
      <c r="T17" s="8" t="s">
        <v>98</v>
      </c>
      <c r="U17" s="3">
        <v>42643</v>
      </c>
      <c r="V17" t="s">
        <v>109</v>
      </c>
      <c r="W17">
        <v>2016</v>
      </c>
      <c r="X17" s="3">
        <v>42643</v>
      </c>
    </row>
    <row r="18" spans="1:24" ht="12.75">
      <c r="A18">
        <v>2016</v>
      </c>
      <c r="B18" s="2">
        <v>42552</v>
      </c>
      <c r="C18" t="s">
        <v>1</v>
      </c>
      <c r="D18" t="s">
        <v>74</v>
      </c>
      <c r="E18" t="s">
        <v>79</v>
      </c>
      <c r="F18" t="s">
        <v>80</v>
      </c>
      <c r="G18" t="s">
        <v>7</v>
      </c>
      <c r="H18" t="s">
        <v>82</v>
      </c>
      <c r="I18" t="s">
        <v>84</v>
      </c>
      <c r="J18" t="s">
        <v>86</v>
      </c>
      <c r="K18" t="s">
        <v>93</v>
      </c>
      <c r="L18" s="3">
        <v>42552</v>
      </c>
      <c r="M18" s="6" t="s">
        <v>96</v>
      </c>
      <c r="N18" t="s">
        <v>97</v>
      </c>
      <c r="O18" s="8" t="s">
        <v>98</v>
      </c>
      <c r="P18" t="s">
        <v>104</v>
      </c>
      <c r="Q18" t="s">
        <v>104</v>
      </c>
      <c r="R18" s="8" t="s">
        <v>98</v>
      </c>
      <c r="S18" s="8" t="s">
        <v>98</v>
      </c>
      <c r="T18" s="8" t="s">
        <v>98</v>
      </c>
      <c r="U18" s="3">
        <v>42643</v>
      </c>
      <c r="V18" t="s">
        <v>109</v>
      </c>
      <c r="W18">
        <v>2016</v>
      </c>
      <c r="X18" s="3">
        <v>42643</v>
      </c>
    </row>
    <row r="19" spans="1:24" ht="12.75">
      <c r="A19">
        <v>2016</v>
      </c>
      <c r="B19" s="2">
        <v>42552</v>
      </c>
      <c r="C19" t="s">
        <v>1</v>
      </c>
      <c r="D19" t="s">
        <v>76</v>
      </c>
      <c r="E19" t="s">
        <v>79</v>
      </c>
      <c r="F19" t="s">
        <v>80</v>
      </c>
      <c r="G19" t="s">
        <v>7</v>
      </c>
      <c r="H19" t="s">
        <v>82</v>
      </c>
      <c r="I19" t="s">
        <v>84</v>
      </c>
      <c r="J19" t="s">
        <v>86</v>
      </c>
      <c r="K19" t="s">
        <v>93</v>
      </c>
      <c r="L19" s="3">
        <v>42552</v>
      </c>
      <c r="M19" s="6" t="s">
        <v>96</v>
      </c>
      <c r="N19" t="s">
        <v>97</v>
      </c>
      <c r="O19" s="8" t="s">
        <v>98</v>
      </c>
      <c r="P19" t="s">
        <v>105</v>
      </c>
      <c r="Q19" t="s">
        <v>105</v>
      </c>
      <c r="R19" s="8" t="s">
        <v>98</v>
      </c>
      <c r="S19" s="8" t="s">
        <v>98</v>
      </c>
      <c r="T19" s="8" t="s">
        <v>98</v>
      </c>
      <c r="U19" s="3">
        <v>42643</v>
      </c>
      <c r="V19" t="s">
        <v>109</v>
      </c>
      <c r="W19">
        <v>2016</v>
      </c>
      <c r="X19" s="3">
        <v>42643</v>
      </c>
    </row>
    <row r="20" spans="1:24" ht="12.75">
      <c r="A20">
        <v>2016</v>
      </c>
      <c r="B20" s="2">
        <v>42583</v>
      </c>
      <c r="C20" t="s">
        <v>1</v>
      </c>
      <c r="D20" t="s">
        <v>76</v>
      </c>
      <c r="E20" t="s">
        <v>79</v>
      </c>
      <c r="F20" t="s">
        <v>80</v>
      </c>
      <c r="G20" t="s">
        <v>7</v>
      </c>
      <c r="H20" t="s">
        <v>82</v>
      </c>
      <c r="I20" t="s">
        <v>84</v>
      </c>
      <c r="J20" t="s">
        <v>86</v>
      </c>
      <c r="K20" t="s">
        <v>93</v>
      </c>
      <c r="L20" s="3">
        <v>42585</v>
      </c>
      <c r="M20" s="4" t="s">
        <v>96</v>
      </c>
      <c r="N20" t="s">
        <v>97</v>
      </c>
      <c r="O20" s="8" t="s">
        <v>98</v>
      </c>
      <c r="P20" t="s">
        <v>106</v>
      </c>
      <c r="Q20" t="s">
        <v>106</v>
      </c>
      <c r="R20" s="8" t="s">
        <v>98</v>
      </c>
      <c r="S20" s="8" t="s">
        <v>98</v>
      </c>
      <c r="T20" s="8" t="s">
        <v>98</v>
      </c>
      <c r="U20" s="3">
        <v>42643</v>
      </c>
      <c r="V20" t="s">
        <v>109</v>
      </c>
      <c r="W20">
        <v>2016</v>
      </c>
      <c r="X20" s="3">
        <v>42643</v>
      </c>
    </row>
    <row r="21" spans="1:24" ht="12.75">
      <c r="A21">
        <v>2016</v>
      </c>
      <c r="B21" s="2">
        <v>42370</v>
      </c>
      <c r="C21" t="s">
        <v>1</v>
      </c>
      <c r="D21" t="s">
        <v>77</v>
      </c>
      <c r="E21" t="s">
        <v>79</v>
      </c>
      <c r="F21" t="s">
        <v>80</v>
      </c>
      <c r="G21" t="s">
        <v>7</v>
      </c>
      <c r="K21" t="s">
        <v>94</v>
      </c>
      <c r="L21" s="3">
        <v>42373</v>
      </c>
      <c r="M21" s="7">
        <v>42622</v>
      </c>
      <c r="N21" t="s">
        <v>97</v>
      </c>
      <c r="O21" s="8" t="s">
        <v>98</v>
      </c>
      <c r="P21" s="10" t="s">
        <v>107</v>
      </c>
      <c r="Q21" s="11" t="s">
        <v>107</v>
      </c>
      <c r="R21" s="8" t="s">
        <v>98</v>
      </c>
      <c r="S21" s="8" t="s">
        <v>98</v>
      </c>
      <c r="T21" s="8" t="s">
        <v>98</v>
      </c>
      <c r="U21" s="3">
        <v>42643</v>
      </c>
      <c r="V21" s="12" t="s">
        <v>109</v>
      </c>
      <c r="W21">
        <v>2016</v>
      </c>
      <c r="X21" s="3">
        <v>42643</v>
      </c>
    </row>
    <row r="22" spans="1:24" ht="12.75">
      <c r="A22">
        <v>2016</v>
      </c>
      <c r="B22" s="2">
        <v>42370</v>
      </c>
      <c r="C22" t="s">
        <v>1</v>
      </c>
      <c r="D22" t="s">
        <v>78</v>
      </c>
      <c r="E22" t="s">
        <v>79</v>
      </c>
      <c r="F22" t="s">
        <v>80</v>
      </c>
      <c r="G22" t="s">
        <v>7</v>
      </c>
      <c r="K22" t="s">
        <v>95</v>
      </c>
      <c r="L22" s="3">
        <v>42370</v>
      </c>
      <c r="M22" s="3">
        <v>42735</v>
      </c>
      <c r="N22" t="s">
        <v>97</v>
      </c>
      <c r="O22" s="8" t="s">
        <v>98</v>
      </c>
      <c r="P22" t="s">
        <v>108</v>
      </c>
      <c r="Q22" t="s">
        <v>108</v>
      </c>
      <c r="R22" s="8" t="s">
        <v>98</v>
      </c>
      <c r="S22" s="8" t="s">
        <v>98</v>
      </c>
      <c r="T22" s="8" t="s">
        <v>98</v>
      </c>
      <c r="U22" s="3">
        <v>42643</v>
      </c>
      <c r="V22" s="12" t="s">
        <v>109</v>
      </c>
      <c r="W22">
        <v>2016</v>
      </c>
      <c r="X22" s="3">
        <v>42643</v>
      </c>
    </row>
    <row r="23" spans="1:24" ht="12.75">
      <c r="A23">
        <v>2017</v>
      </c>
      <c r="B23" s="2">
        <v>42856</v>
      </c>
      <c r="C23" t="s">
        <v>1</v>
      </c>
      <c r="D23" t="s">
        <v>116</v>
      </c>
      <c r="E23" t="s">
        <v>79</v>
      </c>
      <c r="F23" t="s">
        <v>80</v>
      </c>
      <c r="G23" t="s">
        <v>7</v>
      </c>
      <c r="K23" t="s">
        <v>110</v>
      </c>
      <c r="L23" s="3">
        <v>42795</v>
      </c>
      <c r="M23" s="7">
        <v>43160</v>
      </c>
      <c r="N23" t="s">
        <v>97</v>
      </c>
      <c r="O23" s="8" t="s">
        <v>98</v>
      </c>
      <c r="P23" t="s">
        <v>111</v>
      </c>
      <c r="Q23" t="s">
        <v>111</v>
      </c>
      <c r="R23" s="8" t="s">
        <v>98</v>
      </c>
      <c r="S23" s="8" t="s">
        <v>98</v>
      </c>
      <c r="T23" s="8" t="s">
        <v>98</v>
      </c>
      <c r="U23" s="3">
        <v>42857</v>
      </c>
      <c r="V23" s="12" t="s">
        <v>109</v>
      </c>
      <c r="W23">
        <v>2017</v>
      </c>
      <c r="X23" s="3">
        <v>42857</v>
      </c>
    </row>
    <row r="24" spans="1:24" ht="12.75">
      <c r="A24">
        <v>2017</v>
      </c>
      <c r="B24" s="2">
        <v>42856</v>
      </c>
      <c r="C24" t="s">
        <v>1</v>
      </c>
      <c r="D24" t="s">
        <v>112</v>
      </c>
      <c r="E24" t="s">
        <v>79</v>
      </c>
      <c r="F24" t="s">
        <v>80</v>
      </c>
      <c r="G24" t="s">
        <v>7</v>
      </c>
      <c r="K24" t="s">
        <v>110</v>
      </c>
      <c r="L24" s="3">
        <v>42795</v>
      </c>
      <c r="M24" s="7">
        <v>43160</v>
      </c>
      <c r="N24" t="s">
        <v>97</v>
      </c>
      <c r="O24" s="8" t="s">
        <v>98</v>
      </c>
      <c r="P24" t="s">
        <v>113</v>
      </c>
      <c r="Q24" t="s">
        <v>113</v>
      </c>
      <c r="R24" s="8" t="s">
        <v>98</v>
      </c>
      <c r="S24" s="8" t="s">
        <v>98</v>
      </c>
      <c r="T24" s="8" t="s">
        <v>98</v>
      </c>
      <c r="U24" s="3">
        <v>42857</v>
      </c>
      <c r="V24" s="12" t="s">
        <v>109</v>
      </c>
      <c r="W24">
        <v>2017</v>
      </c>
      <c r="X24" s="3">
        <v>42857</v>
      </c>
    </row>
    <row r="25" spans="1:24" ht="12.75">
      <c r="A25">
        <v>2017</v>
      </c>
      <c r="B25" s="2">
        <v>42856</v>
      </c>
      <c r="C25" t="s">
        <v>1</v>
      </c>
      <c r="D25" t="s">
        <v>117</v>
      </c>
      <c r="E25" t="s">
        <v>79</v>
      </c>
      <c r="F25" t="s">
        <v>80</v>
      </c>
      <c r="G25" t="s">
        <v>7</v>
      </c>
      <c r="K25" t="s">
        <v>110</v>
      </c>
      <c r="L25" s="3">
        <v>42795</v>
      </c>
      <c r="M25" s="7">
        <v>43160</v>
      </c>
      <c r="N25" t="s">
        <v>97</v>
      </c>
      <c r="O25" s="8" t="s">
        <v>98</v>
      </c>
      <c r="P25" t="s">
        <v>114</v>
      </c>
      <c r="Q25" t="s">
        <v>114</v>
      </c>
      <c r="R25" s="8" t="s">
        <v>98</v>
      </c>
      <c r="S25" s="8" t="s">
        <v>98</v>
      </c>
      <c r="T25" s="8" t="s">
        <v>98</v>
      </c>
      <c r="U25" s="3">
        <v>42857</v>
      </c>
      <c r="V25" s="12" t="s">
        <v>109</v>
      </c>
      <c r="W25">
        <v>2017</v>
      </c>
      <c r="X25" s="3">
        <v>42857</v>
      </c>
    </row>
    <row r="26" spans="1:24" ht="12.75">
      <c r="A26">
        <v>2017</v>
      </c>
      <c r="B26" s="2">
        <v>42856</v>
      </c>
      <c r="C26" t="s">
        <v>1</v>
      </c>
      <c r="D26" t="s">
        <v>118</v>
      </c>
      <c r="E26" t="s">
        <v>79</v>
      </c>
      <c r="F26" t="s">
        <v>80</v>
      </c>
      <c r="G26" t="s">
        <v>7</v>
      </c>
      <c r="K26" t="s">
        <v>110</v>
      </c>
      <c r="L26" s="3">
        <v>42795</v>
      </c>
      <c r="M26" s="7">
        <v>43160</v>
      </c>
      <c r="N26" t="s">
        <v>97</v>
      </c>
      <c r="O26" s="8" t="s">
        <v>98</v>
      </c>
      <c r="P26" s="13" t="s">
        <v>115</v>
      </c>
      <c r="Q26" s="13" t="s">
        <v>115</v>
      </c>
      <c r="R26" s="8" t="s">
        <v>98</v>
      </c>
      <c r="S26" s="8" t="s">
        <v>98</v>
      </c>
      <c r="T26" s="8" t="s">
        <v>98</v>
      </c>
      <c r="U26" s="3">
        <v>42857</v>
      </c>
      <c r="V26" s="12" t="s">
        <v>109</v>
      </c>
      <c r="W26">
        <v>2017</v>
      </c>
      <c r="X26" s="3">
        <v>42857</v>
      </c>
    </row>
    <row r="27" spans="1:24" ht="12.75">
      <c r="A27">
        <v>2017</v>
      </c>
      <c r="B27" s="2">
        <v>42856</v>
      </c>
      <c r="C27" t="s">
        <v>2</v>
      </c>
      <c r="D27" t="s">
        <v>119</v>
      </c>
      <c r="E27" t="s">
        <v>79</v>
      </c>
      <c r="F27" t="s">
        <v>80</v>
      </c>
      <c r="G27" t="s">
        <v>7</v>
      </c>
      <c r="H27" t="s">
        <v>120</v>
      </c>
      <c r="I27" t="s">
        <v>121</v>
      </c>
      <c r="J27" t="s">
        <v>122</v>
      </c>
      <c r="L27" s="3">
        <v>42856</v>
      </c>
      <c r="M27" s="3">
        <v>43221</v>
      </c>
      <c r="N27" t="s">
        <v>97</v>
      </c>
      <c r="O27" s="8" t="s">
        <v>98</v>
      </c>
      <c r="P27" t="s">
        <v>123</v>
      </c>
      <c r="Q27" t="s">
        <v>123</v>
      </c>
      <c r="R27" s="8" t="s">
        <v>98</v>
      </c>
      <c r="S27" s="8" t="s">
        <v>98</v>
      </c>
      <c r="T27" s="8" t="s">
        <v>98</v>
      </c>
      <c r="U27" s="3">
        <v>42857</v>
      </c>
      <c r="V27" s="12" t="s">
        <v>109</v>
      </c>
      <c r="W27">
        <v>2017</v>
      </c>
      <c r="X27" s="3">
        <v>42858</v>
      </c>
    </row>
    <row r="28" spans="1:24" ht="12.75">
      <c r="A28">
        <v>2017</v>
      </c>
      <c r="B28" s="2">
        <v>42856</v>
      </c>
      <c r="C28" t="s">
        <v>2</v>
      </c>
      <c r="D28" t="s">
        <v>119</v>
      </c>
      <c r="E28" t="s">
        <v>79</v>
      </c>
      <c r="F28" t="s">
        <v>80</v>
      </c>
      <c r="G28" t="s">
        <v>7</v>
      </c>
      <c r="H28" t="s">
        <v>125</v>
      </c>
      <c r="I28" t="s">
        <v>126</v>
      </c>
      <c r="J28" t="s">
        <v>127</v>
      </c>
      <c r="L28" s="3">
        <v>42644</v>
      </c>
      <c r="M28" s="3">
        <v>43009</v>
      </c>
      <c r="N28" t="s">
        <v>97</v>
      </c>
      <c r="O28" s="8" t="s">
        <v>98</v>
      </c>
      <c r="P28" t="s">
        <v>124</v>
      </c>
      <c r="Q28" t="s">
        <v>124</v>
      </c>
      <c r="R28" s="8" t="s">
        <v>98</v>
      </c>
      <c r="S28" s="8" t="s">
        <v>98</v>
      </c>
      <c r="T28" s="8" t="s">
        <v>98</v>
      </c>
      <c r="U28" s="3">
        <v>42857</v>
      </c>
      <c r="V28" s="12" t="s">
        <v>109</v>
      </c>
      <c r="W28">
        <v>2017</v>
      </c>
      <c r="X28" s="3">
        <v>42857</v>
      </c>
    </row>
    <row r="29" spans="1:24" ht="12.75">
      <c r="A29">
        <v>2017</v>
      </c>
      <c r="B29" s="2">
        <v>42856</v>
      </c>
      <c r="C29" t="s">
        <v>2</v>
      </c>
      <c r="D29" t="s">
        <v>119</v>
      </c>
      <c r="E29" t="s">
        <v>79</v>
      </c>
      <c r="F29" t="s">
        <v>80</v>
      </c>
      <c r="G29" t="s">
        <v>7</v>
      </c>
      <c r="H29" t="s">
        <v>128</v>
      </c>
      <c r="I29" t="s">
        <v>129</v>
      </c>
      <c r="J29" t="s">
        <v>130</v>
      </c>
      <c r="L29" s="3">
        <v>42644</v>
      </c>
      <c r="M29" s="3">
        <v>43009</v>
      </c>
      <c r="N29" t="s">
        <v>97</v>
      </c>
      <c r="O29" s="8" t="s">
        <v>98</v>
      </c>
      <c r="P29" t="s">
        <v>124</v>
      </c>
      <c r="Q29" t="s">
        <v>124</v>
      </c>
      <c r="R29" s="8" t="s">
        <v>98</v>
      </c>
      <c r="S29" s="8" t="s">
        <v>98</v>
      </c>
      <c r="T29" s="8" t="s">
        <v>98</v>
      </c>
      <c r="U29" s="3">
        <v>42857</v>
      </c>
      <c r="V29" s="12" t="s">
        <v>109</v>
      </c>
      <c r="W29">
        <v>2017</v>
      </c>
      <c r="X29" s="3">
        <v>42857</v>
      </c>
    </row>
    <row r="30" spans="1:24" ht="12.75">
      <c r="A30">
        <v>2017</v>
      </c>
      <c r="B30" s="2">
        <v>42856</v>
      </c>
      <c r="C30" t="s">
        <v>2</v>
      </c>
      <c r="D30" t="s">
        <v>119</v>
      </c>
      <c r="E30" t="s">
        <v>79</v>
      </c>
      <c r="F30" t="s">
        <v>80</v>
      </c>
      <c r="G30" t="s">
        <v>7</v>
      </c>
      <c r="H30" t="s">
        <v>131</v>
      </c>
      <c r="I30" t="s">
        <v>132</v>
      </c>
      <c r="J30" t="s">
        <v>133</v>
      </c>
      <c r="L30" s="3">
        <v>42644</v>
      </c>
      <c r="M30" s="3">
        <v>43009</v>
      </c>
      <c r="N30" t="s">
        <v>97</v>
      </c>
      <c r="O30" s="8" t="s">
        <v>98</v>
      </c>
      <c r="P30" t="s">
        <v>124</v>
      </c>
      <c r="Q30" t="s">
        <v>124</v>
      </c>
      <c r="R30" s="8" t="s">
        <v>98</v>
      </c>
      <c r="S30" s="8" t="s">
        <v>98</v>
      </c>
      <c r="T30" s="8" t="s">
        <v>98</v>
      </c>
      <c r="U30" s="3">
        <v>42857</v>
      </c>
      <c r="V30" s="12" t="s">
        <v>109</v>
      </c>
      <c r="W30">
        <v>2017</v>
      </c>
      <c r="X30" s="3">
        <v>42857</v>
      </c>
    </row>
    <row r="31" spans="1:24" ht="12.75">
      <c r="A31">
        <v>2017</v>
      </c>
      <c r="B31" s="2">
        <v>42856</v>
      </c>
      <c r="C31" t="s">
        <v>2</v>
      </c>
      <c r="D31" t="s">
        <v>119</v>
      </c>
      <c r="E31" t="s">
        <v>79</v>
      </c>
      <c r="F31" t="s">
        <v>80</v>
      </c>
      <c r="G31" t="s">
        <v>7</v>
      </c>
      <c r="H31" t="s">
        <v>134</v>
      </c>
      <c r="I31" t="s">
        <v>135</v>
      </c>
      <c r="J31" t="s">
        <v>136</v>
      </c>
      <c r="L31" s="3">
        <v>42644</v>
      </c>
      <c r="M31" s="3">
        <v>43009</v>
      </c>
      <c r="N31" t="s">
        <v>97</v>
      </c>
      <c r="O31" s="8" t="s">
        <v>98</v>
      </c>
      <c r="P31" t="s">
        <v>124</v>
      </c>
      <c r="Q31" t="s">
        <v>124</v>
      </c>
      <c r="R31" s="8" t="s">
        <v>98</v>
      </c>
      <c r="S31" s="8" t="s">
        <v>98</v>
      </c>
      <c r="T31" s="8" t="s">
        <v>98</v>
      </c>
      <c r="U31" s="3">
        <v>42857</v>
      </c>
      <c r="V31" s="12" t="s">
        <v>109</v>
      </c>
      <c r="W31">
        <v>2017</v>
      </c>
      <c r="X31" s="3">
        <v>42857</v>
      </c>
    </row>
    <row r="32" spans="1:24" ht="12.75">
      <c r="A32">
        <v>2017</v>
      </c>
      <c r="B32" s="2">
        <v>42856</v>
      </c>
      <c r="C32" t="s">
        <v>2</v>
      </c>
      <c r="D32" t="s">
        <v>119</v>
      </c>
      <c r="E32" t="s">
        <v>79</v>
      </c>
      <c r="F32" t="s">
        <v>80</v>
      </c>
      <c r="G32" t="s">
        <v>7</v>
      </c>
      <c r="H32" t="s">
        <v>137</v>
      </c>
      <c r="I32" t="s">
        <v>138</v>
      </c>
      <c r="J32" t="s">
        <v>139</v>
      </c>
      <c r="L32" s="3">
        <v>42644</v>
      </c>
      <c r="M32" s="3">
        <v>43009</v>
      </c>
      <c r="N32" t="s">
        <v>97</v>
      </c>
      <c r="O32" s="8" t="s">
        <v>98</v>
      </c>
      <c r="P32" t="s">
        <v>124</v>
      </c>
      <c r="Q32" t="s">
        <v>124</v>
      </c>
      <c r="R32" s="8" t="s">
        <v>98</v>
      </c>
      <c r="S32" s="8" t="s">
        <v>98</v>
      </c>
      <c r="T32" s="8" t="s">
        <v>98</v>
      </c>
      <c r="U32" s="3">
        <v>42857</v>
      </c>
      <c r="V32" s="12" t="s">
        <v>109</v>
      </c>
      <c r="W32">
        <v>2017</v>
      </c>
      <c r="X32" s="3">
        <v>42857</v>
      </c>
    </row>
    <row r="33" spans="1:24" ht="12.75">
      <c r="A33">
        <v>2017</v>
      </c>
      <c r="B33" s="2">
        <v>42856</v>
      </c>
      <c r="C33" t="s">
        <v>2</v>
      </c>
      <c r="D33" t="s">
        <v>119</v>
      </c>
      <c r="E33" t="s">
        <v>79</v>
      </c>
      <c r="F33" t="s">
        <v>80</v>
      </c>
      <c r="G33" t="s">
        <v>7</v>
      </c>
      <c r="H33" t="s">
        <v>140</v>
      </c>
      <c r="I33" t="s">
        <v>141</v>
      </c>
      <c r="J33" t="s">
        <v>142</v>
      </c>
      <c r="L33" s="3">
        <v>42644</v>
      </c>
      <c r="M33" s="3">
        <v>43009</v>
      </c>
      <c r="N33" t="s">
        <v>97</v>
      </c>
      <c r="O33" s="8" t="s">
        <v>98</v>
      </c>
      <c r="P33" t="s">
        <v>124</v>
      </c>
      <c r="Q33" t="s">
        <v>124</v>
      </c>
      <c r="R33" s="8" t="s">
        <v>98</v>
      </c>
      <c r="S33" s="8" t="s">
        <v>98</v>
      </c>
      <c r="T33" s="8" t="s">
        <v>98</v>
      </c>
      <c r="U33" s="3">
        <v>42857</v>
      </c>
      <c r="V33" s="12" t="s">
        <v>109</v>
      </c>
      <c r="W33">
        <v>2017</v>
      </c>
      <c r="X33" s="3">
        <v>42857</v>
      </c>
    </row>
    <row r="34" spans="1:24" ht="12.75">
      <c r="A34">
        <v>2017</v>
      </c>
      <c r="B34" s="2">
        <v>42856</v>
      </c>
      <c r="C34" t="s">
        <v>2</v>
      </c>
      <c r="D34" t="s">
        <v>119</v>
      </c>
      <c r="E34" t="s">
        <v>79</v>
      </c>
      <c r="F34" t="s">
        <v>80</v>
      </c>
      <c r="G34" t="s">
        <v>7</v>
      </c>
      <c r="H34" t="s">
        <v>143</v>
      </c>
      <c r="I34" t="s">
        <v>144</v>
      </c>
      <c r="J34" t="s">
        <v>145</v>
      </c>
      <c r="L34" s="3">
        <v>42644</v>
      </c>
      <c r="M34" s="3">
        <v>43009</v>
      </c>
      <c r="N34" t="s">
        <v>97</v>
      </c>
      <c r="O34" s="8" t="s">
        <v>98</v>
      </c>
      <c r="P34" t="s">
        <v>124</v>
      </c>
      <c r="Q34" t="s">
        <v>124</v>
      </c>
      <c r="R34" s="8" t="s">
        <v>98</v>
      </c>
      <c r="S34" s="8" t="s">
        <v>98</v>
      </c>
      <c r="T34" s="8" t="s">
        <v>98</v>
      </c>
      <c r="U34" s="3">
        <v>42857</v>
      </c>
      <c r="V34" s="12" t="s">
        <v>109</v>
      </c>
      <c r="W34">
        <v>2017</v>
      </c>
      <c r="X34" s="3">
        <v>42857</v>
      </c>
    </row>
    <row r="35" spans="1:24" ht="12.75">
      <c r="A35">
        <v>2017</v>
      </c>
      <c r="B35" s="2">
        <v>42856</v>
      </c>
      <c r="C35" t="s">
        <v>2</v>
      </c>
      <c r="D35" t="s">
        <v>119</v>
      </c>
      <c r="E35" t="s">
        <v>79</v>
      </c>
      <c r="F35" t="s">
        <v>80</v>
      </c>
      <c r="G35" t="s">
        <v>7</v>
      </c>
      <c r="H35" t="s">
        <v>146</v>
      </c>
      <c r="I35" t="s">
        <v>145</v>
      </c>
      <c r="J35" t="s">
        <v>147</v>
      </c>
      <c r="L35" s="3">
        <v>42644</v>
      </c>
      <c r="M35" s="3">
        <v>43009</v>
      </c>
      <c r="N35" t="s">
        <v>97</v>
      </c>
      <c r="O35" s="8" t="s">
        <v>98</v>
      </c>
      <c r="P35" t="s">
        <v>124</v>
      </c>
      <c r="Q35" t="s">
        <v>124</v>
      </c>
      <c r="R35" s="8" t="s">
        <v>98</v>
      </c>
      <c r="S35" s="8" t="s">
        <v>98</v>
      </c>
      <c r="T35" s="8" t="s">
        <v>98</v>
      </c>
      <c r="U35" s="3">
        <v>42857</v>
      </c>
      <c r="V35" s="12" t="s">
        <v>109</v>
      </c>
      <c r="W35">
        <v>2017</v>
      </c>
      <c r="X35" s="3">
        <v>42857</v>
      </c>
    </row>
    <row r="36" spans="1:24" ht="12.75">
      <c r="A36">
        <v>2017</v>
      </c>
      <c r="B36" s="2">
        <v>42856</v>
      </c>
      <c r="C36" t="s">
        <v>2</v>
      </c>
      <c r="D36" t="s">
        <v>119</v>
      </c>
      <c r="E36" t="s">
        <v>79</v>
      </c>
      <c r="F36" t="s">
        <v>80</v>
      </c>
      <c r="G36" t="s">
        <v>7</v>
      </c>
      <c r="H36" t="s">
        <v>148</v>
      </c>
      <c r="I36" t="s">
        <v>149</v>
      </c>
      <c r="J36" t="s">
        <v>150</v>
      </c>
      <c r="L36" s="3">
        <v>42644</v>
      </c>
      <c r="M36" s="3">
        <v>43009</v>
      </c>
      <c r="N36" t="s">
        <v>97</v>
      </c>
      <c r="O36" s="8" t="s">
        <v>98</v>
      </c>
      <c r="P36" t="s">
        <v>124</v>
      </c>
      <c r="Q36" t="s">
        <v>124</v>
      </c>
      <c r="R36" s="8" t="s">
        <v>98</v>
      </c>
      <c r="S36" s="8" t="s">
        <v>98</v>
      </c>
      <c r="T36" s="8" t="s">
        <v>98</v>
      </c>
      <c r="U36" s="3">
        <v>42857</v>
      </c>
      <c r="V36" s="12" t="s">
        <v>109</v>
      </c>
      <c r="W36">
        <v>2017</v>
      </c>
      <c r="X36" s="3">
        <v>42857</v>
      </c>
    </row>
    <row r="37" spans="1:24" ht="12.75">
      <c r="A37">
        <v>2017</v>
      </c>
      <c r="B37" s="2">
        <v>42856</v>
      </c>
      <c r="C37" t="s">
        <v>2</v>
      </c>
      <c r="D37" t="s">
        <v>119</v>
      </c>
      <c r="E37" t="s">
        <v>79</v>
      </c>
      <c r="F37" t="s">
        <v>80</v>
      </c>
      <c r="G37" t="s">
        <v>7</v>
      </c>
      <c r="H37" t="s">
        <v>151</v>
      </c>
      <c r="I37" t="s">
        <v>152</v>
      </c>
      <c r="J37" t="s">
        <v>153</v>
      </c>
      <c r="L37" s="3">
        <v>42644</v>
      </c>
      <c r="M37" s="3">
        <v>43009</v>
      </c>
      <c r="N37" t="s">
        <v>97</v>
      </c>
      <c r="O37" s="8" t="s">
        <v>98</v>
      </c>
      <c r="P37" t="s">
        <v>124</v>
      </c>
      <c r="Q37" t="s">
        <v>124</v>
      </c>
      <c r="R37" s="8" t="s">
        <v>98</v>
      </c>
      <c r="S37" s="8" t="s">
        <v>98</v>
      </c>
      <c r="T37" s="8" t="s">
        <v>98</v>
      </c>
      <c r="U37" s="3">
        <v>42857</v>
      </c>
      <c r="V37" s="12" t="s">
        <v>109</v>
      </c>
      <c r="W37">
        <v>2017</v>
      </c>
      <c r="X37" s="3">
        <v>42857</v>
      </c>
    </row>
    <row r="38" spans="1:24" ht="12.75">
      <c r="A38">
        <v>2017</v>
      </c>
      <c r="B38" s="2">
        <v>42856</v>
      </c>
      <c r="C38" t="s">
        <v>2</v>
      </c>
      <c r="D38" t="s">
        <v>119</v>
      </c>
      <c r="E38" t="s">
        <v>79</v>
      </c>
      <c r="F38" t="s">
        <v>80</v>
      </c>
      <c r="G38" t="s">
        <v>7</v>
      </c>
      <c r="H38" t="s">
        <v>154</v>
      </c>
      <c r="I38" t="s">
        <v>136</v>
      </c>
      <c r="J38" t="s">
        <v>153</v>
      </c>
      <c r="L38" s="3">
        <v>42644</v>
      </c>
      <c r="M38" s="3">
        <v>43009</v>
      </c>
      <c r="N38" t="s">
        <v>97</v>
      </c>
      <c r="O38" s="8" t="s">
        <v>98</v>
      </c>
      <c r="P38" t="s">
        <v>124</v>
      </c>
      <c r="Q38" t="s">
        <v>124</v>
      </c>
      <c r="R38" s="8" t="s">
        <v>98</v>
      </c>
      <c r="S38" s="8" t="s">
        <v>98</v>
      </c>
      <c r="T38" s="8" t="s">
        <v>98</v>
      </c>
      <c r="U38" s="3">
        <v>42857</v>
      </c>
      <c r="V38" s="12" t="s">
        <v>109</v>
      </c>
      <c r="W38">
        <v>2017</v>
      </c>
      <c r="X38" s="3">
        <v>42857</v>
      </c>
    </row>
    <row r="39" spans="1:24" ht="12.75">
      <c r="A39">
        <v>2017</v>
      </c>
      <c r="B39" s="2">
        <v>42856</v>
      </c>
      <c r="C39" t="s">
        <v>2</v>
      </c>
      <c r="D39" t="s">
        <v>119</v>
      </c>
      <c r="E39" t="s">
        <v>79</v>
      </c>
      <c r="F39" t="s">
        <v>80</v>
      </c>
      <c r="G39" t="s">
        <v>7</v>
      </c>
      <c r="H39" t="s">
        <v>155</v>
      </c>
      <c r="I39" t="s">
        <v>156</v>
      </c>
      <c r="J39" t="s">
        <v>157</v>
      </c>
      <c r="L39" s="3">
        <v>42644</v>
      </c>
      <c r="M39" s="3">
        <v>43009</v>
      </c>
      <c r="N39" t="s">
        <v>97</v>
      </c>
      <c r="O39" s="8" t="s">
        <v>98</v>
      </c>
      <c r="P39" t="s">
        <v>124</v>
      </c>
      <c r="Q39" t="s">
        <v>124</v>
      </c>
      <c r="R39" s="8" t="s">
        <v>98</v>
      </c>
      <c r="S39" s="8" t="s">
        <v>98</v>
      </c>
      <c r="T39" s="8" t="s">
        <v>98</v>
      </c>
      <c r="U39" s="3">
        <v>42857</v>
      </c>
      <c r="V39" s="12" t="s">
        <v>109</v>
      </c>
      <c r="W39">
        <v>2017</v>
      </c>
      <c r="X39" s="3">
        <v>42857</v>
      </c>
    </row>
    <row r="40" spans="1:24" ht="12.75">
      <c r="A40">
        <v>2017</v>
      </c>
      <c r="B40" s="2">
        <v>42856</v>
      </c>
      <c r="C40" t="s">
        <v>2</v>
      </c>
      <c r="D40" t="s">
        <v>119</v>
      </c>
      <c r="E40" t="s">
        <v>79</v>
      </c>
      <c r="F40" t="s">
        <v>80</v>
      </c>
      <c r="G40" t="s">
        <v>7</v>
      </c>
      <c r="H40" t="s">
        <v>158</v>
      </c>
      <c r="I40" t="s">
        <v>159</v>
      </c>
      <c r="J40" t="s">
        <v>160</v>
      </c>
      <c r="L40" s="3">
        <v>42644</v>
      </c>
      <c r="M40" s="3">
        <v>43009</v>
      </c>
      <c r="N40" t="s">
        <v>97</v>
      </c>
      <c r="O40" s="8" t="s">
        <v>98</v>
      </c>
      <c r="P40" t="s">
        <v>124</v>
      </c>
      <c r="Q40" t="s">
        <v>124</v>
      </c>
      <c r="R40" s="8" t="s">
        <v>98</v>
      </c>
      <c r="S40" s="8" t="s">
        <v>98</v>
      </c>
      <c r="T40" s="8" t="s">
        <v>98</v>
      </c>
      <c r="U40" s="3">
        <v>42857</v>
      </c>
      <c r="V40" s="12" t="s">
        <v>109</v>
      </c>
      <c r="W40">
        <v>2017</v>
      </c>
      <c r="X40" s="3">
        <v>42857</v>
      </c>
    </row>
    <row r="41" spans="1:24" ht="12.75">
      <c r="A41">
        <v>2017</v>
      </c>
      <c r="B41" s="2">
        <v>42856</v>
      </c>
      <c r="C41" t="s">
        <v>2</v>
      </c>
      <c r="D41" t="s">
        <v>119</v>
      </c>
      <c r="E41" t="s">
        <v>79</v>
      </c>
      <c r="F41" t="s">
        <v>80</v>
      </c>
      <c r="G41" t="s">
        <v>7</v>
      </c>
      <c r="H41" t="s">
        <v>161</v>
      </c>
      <c r="I41" t="s">
        <v>162</v>
      </c>
      <c r="J41" t="s">
        <v>163</v>
      </c>
      <c r="L41" s="3">
        <v>42644</v>
      </c>
      <c r="M41" s="3">
        <v>43009</v>
      </c>
      <c r="N41" t="s">
        <v>97</v>
      </c>
      <c r="O41" s="8" t="s">
        <v>98</v>
      </c>
      <c r="P41" t="s">
        <v>124</v>
      </c>
      <c r="Q41" t="s">
        <v>124</v>
      </c>
      <c r="R41" s="8" t="s">
        <v>98</v>
      </c>
      <c r="S41" s="8" t="s">
        <v>98</v>
      </c>
      <c r="T41" s="8" t="s">
        <v>98</v>
      </c>
      <c r="U41" s="3">
        <v>42857</v>
      </c>
      <c r="V41" s="12" t="s">
        <v>109</v>
      </c>
      <c r="W41">
        <v>2017</v>
      </c>
      <c r="X41" s="3">
        <v>42857</v>
      </c>
    </row>
    <row r="42" spans="1:24" ht="12.75">
      <c r="A42">
        <v>2017</v>
      </c>
      <c r="B42" s="2">
        <v>42856</v>
      </c>
      <c r="C42" t="s">
        <v>2</v>
      </c>
      <c r="D42" t="s">
        <v>119</v>
      </c>
      <c r="E42" t="s">
        <v>79</v>
      </c>
      <c r="F42" t="s">
        <v>80</v>
      </c>
      <c r="G42" t="s">
        <v>7</v>
      </c>
      <c r="H42" t="s">
        <v>164</v>
      </c>
      <c r="I42" t="s">
        <v>165</v>
      </c>
      <c r="L42" s="3">
        <v>42644</v>
      </c>
      <c r="M42" s="3">
        <v>43009</v>
      </c>
      <c r="N42" t="s">
        <v>97</v>
      </c>
      <c r="O42" s="8" t="s">
        <v>98</v>
      </c>
      <c r="P42" t="s">
        <v>124</v>
      </c>
      <c r="Q42" t="s">
        <v>124</v>
      </c>
      <c r="R42" s="8" t="s">
        <v>98</v>
      </c>
      <c r="S42" s="8" t="s">
        <v>98</v>
      </c>
      <c r="T42" s="8" t="s">
        <v>98</v>
      </c>
      <c r="U42" s="3">
        <v>42857</v>
      </c>
      <c r="V42" s="12" t="s">
        <v>109</v>
      </c>
      <c r="W42">
        <v>2017</v>
      </c>
      <c r="X42" s="3">
        <v>42857</v>
      </c>
    </row>
    <row r="43" spans="1:24" ht="12.75">
      <c r="A43">
        <v>2017</v>
      </c>
      <c r="B43" s="2">
        <v>42856</v>
      </c>
      <c r="C43" t="s">
        <v>2</v>
      </c>
      <c r="D43" t="s">
        <v>119</v>
      </c>
      <c r="E43" t="s">
        <v>79</v>
      </c>
      <c r="F43" t="s">
        <v>80</v>
      </c>
      <c r="G43" t="s">
        <v>7</v>
      </c>
      <c r="H43" t="s">
        <v>166</v>
      </c>
      <c r="I43" t="s">
        <v>167</v>
      </c>
      <c r="J43" t="s">
        <v>168</v>
      </c>
      <c r="L43" s="3">
        <v>42644</v>
      </c>
      <c r="M43" s="3">
        <v>43009</v>
      </c>
      <c r="N43" t="s">
        <v>97</v>
      </c>
      <c r="O43" s="8" t="s">
        <v>98</v>
      </c>
      <c r="P43" t="s">
        <v>124</v>
      </c>
      <c r="Q43" t="s">
        <v>124</v>
      </c>
      <c r="R43" s="8" t="s">
        <v>98</v>
      </c>
      <c r="S43" s="8" t="s">
        <v>98</v>
      </c>
      <c r="T43" s="8" t="s">
        <v>98</v>
      </c>
      <c r="U43" s="3">
        <v>42857</v>
      </c>
      <c r="V43" s="12" t="s">
        <v>109</v>
      </c>
      <c r="W43">
        <v>2017</v>
      </c>
      <c r="X43" s="3">
        <v>42857</v>
      </c>
    </row>
    <row r="44" spans="1:24" ht="12.75">
      <c r="A44">
        <v>2017</v>
      </c>
      <c r="B44" s="2">
        <v>42856</v>
      </c>
      <c r="C44" t="s">
        <v>2</v>
      </c>
      <c r="D44" t="s">
        <v>119</v>
      </c>
      <c r="E44" t="s">
        <v>79</v>
      </c>
      <c r="F44" t="s">
        <v>80</v>
      </c>
      <c r="G44" t="s">
        <v>7</v>
      </c>
      <c r="H44" t="s">
        <v>169</v>
      </c>
      <c r="I44" t="s">
        <v>142</v>
      </c>
      <c r="J44" t="s">
        <v>170</v>
      </c>
      <c r="L44" s="3">
        <v>42644</v>
      </c>
      <c r="M44" s="3">
        <v>43009</v>
      </c>
      <c r="N44" t="s">
        <v>97</v>
      </c>
      <c r="O44" s="8" t="s">
        <v>98</v>
      </c>
      <c r="P44" t="s">
        <v>124</v>
      </c>
      <c r="Q44" t="s">
        <v>124</v>
      </c>
      <c r="R44" s="8" t="s">
        <v>98</v>
      </c>
      <c r="S44" s="8" t="s">
        <v>98</v>
      </c>
      <c r="T44" s="8" t="s">
        <v>98</v>
      </c>
      <c r="U44" s="3">
        <v>42857</v>
      </c>
      <c r="V44" s="12" t="s">
        <v>109</v>
      </c>
      <c r="W44">
        <v>2017</v>
      </c>
      <c r="X44" s="3">
        <v>42857</v>
      </c>
    </row>
    <row r="45" ht="12.75">
      <c r="L45" s="3"/>
    </row>
  </sheetData>
  <sheetProtection/>
  <mergeCells count="1">
    <mergeCell ref="A6:Y6"/>
  </mergeCells>
  <dataValidations count="2">
    <dataValidation type="list" allowBlank="1" showInputMessage="1" showErrorMessage="1" sqref="C16:C22 C8:C14">
      <formula1>hidden1</formula1>
    </dataValidation>
    <dataValidation type="list" allowBlank="1" showInputMessage="1" showErrorMessage="1" sqref="G8">
      <formula1>hidden2</formula1>
    </dataValidation>
  </dataValidations>
  <hyperlinks>
    <hyperlink ref="O8" r:id="rId1" display="http://www.gestiontransparencia.campeche.gob.mx"/>
    <hyperlink ref="R8" r:id="rId2" display="http://www.gestiontransparencia.campeche.gob.mx"/>
    <hyperlink ref="R9:R22" r:id="rId3" display="http://www.gestiontransparencia.campeche.gob.mx"/>
    <hyperlink ref="S8" r:id="rId4" display="http://www.gestiontransparencia.campeche.gob.mx"/>
    <hyperlink ref="S9:S22" r:id="rId5" display="http://www.gestiontransparencia.campeche.gob.mx"/>
    <hyperlink ref="T8" r:id="rId6" display="http://www.gestiontransparencia.campeche.gob.mx"/>
    <hyperlink ref="T9:T22" r:id="rId7" display="http://www.gestiontransparencia.campeche.gob.mx"/>
    <hyperlink ref="R23" r:id="rId8" display="http://www.gestiontransparencia.campeche.gob.mx"/>
    <hyperlink ref="S23" r:id="rId9" display="http://www.gestiontransparencia.campeche.gob.mx"/>
    <hyperlink ref="T23" r:id="rId10" display="http://www.gestiontransparencia.campeche.gob.mx"/>
    <hyperlink ref="R24" r:id="rId11" display="http://www.gestiontransparencia.campeche.gob.mx"/>
    <hyperlink ref="S24" r:id="rId12" display="http://www.gestiontransparencia.campeche.gob.mx"/>
    <hyperlink ref="T24" r:id="rId13" display="http://www.gestiontransparencia.campeche.gob.mx"/>
    <hyperlink ref="R25" r:id="rId14" display="http://www.gestiontransparencia.campeche.gob.mx"/>
    <hyperlink ref="R26" r:id="rId15" display="http://www.gestiontransparencia.campeche.gob.mx"/>
    <hyperlink ref="S25" r:id="rId16" display="http://www.gestiontransparencia.campeche.gob.mx"/>
    <hyperlink ref="S26" r:id="rId17" display="http://www.gestiontransparencia.campeche.gob.mx"/>
    <hyperlink ref="T25" r:id="rId18" display="http://www.gestiontransparencia.campeche.gob.mx"/>
    <hyperlink ref="T26" r:id="rId19" display="http://www.gestiontransparencia.campeche.gob.mx"/>
    <hyperlink ref="O27:O43" r:id="rId20" display="http://www.gestiontransparencia.campeche.gob.mx"/>
    <hyperlink ref="R27:R43" r:id="rId21" display="http://www.gestiontransparencia.campeche.gob.mx"/>
    <hyperlink ref="S27:S43" r:id="rId22" display="http://www.gestiontransparencia.campeche.gob.mx"/>
    <hyperlink ref="O44" r:id="rId23" display="http://www.gestiontransparencia.campeche.gob.mx"/>
    <hyperlink ref="R44" r:id="rId24" display="http://www.gestiontransparencia.campeche.gob.mx"/>
    <hyperlink ref="S44" r:id="rId25" display="http://www.gestiontransparencia.campeche.gob.mx"/>
    <hyperlink ref="O9:O35" r:id="rId26" display="http://www.gestiontransparencia.campeche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Ximbal</dc:creator>
  <cp:keywords/>
  <dc:description/>
  <cp:lastModifiedBy>Luffi</cp:lastModifiedBy>
  <dcterms:created xsi:type="dcterms:W3CDTF">2017-04-17T15:56:30Z</dcterms:created>
  <dcterms:modified xsi:type="dcterms:W3CDTF">2017-05-02T20:15:26Z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