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33" sheetId="7" r:id="rId7"/>
    <sheet name="Tabla 211932" sheetId="8" r:id="rId8"/>
    <sheet name="hidden_Tabla_2119321" sheetId="9" r:id="rId9"/>
  </sheets>
  <definedNames>
    <definedName name="hidden_Tabla_2119321">'hidden_Tabla_2119321'!$A$1:$A$3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<sst xmlns="http://schemas.openxmlformats.org/spreadsheetml/2006/main" count="206" uniqueCount="152">
  <si>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</si>
  <si>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</si>
  <si>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</si>
  <si>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</si>
  <si>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</si>
  <si>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</si>
  <si>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</si>
  <si>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</si>
  <si>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</si>
  <si>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</si>
  <si>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</si>
  <si>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</si>
  <si>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34791</t>
  </si>
  <si>
    <t>TITULO</t>
  </si>
  <si>
    <t>NOMBRE CORTO</t>
  </si>
  <si>
    <t>DESCRIPCION</t>
  </si>
  <si>
    <t>F15a_LTAIPEC_Art_74_Fr_XV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</si>
  <si>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</si>
  <si>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</si>
  <si>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</si>
  <si>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</si>
  <si>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</si>
  <si>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</si>
  <si>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</si>
  <si>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</si>
  <si>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</si>
  <si>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</si>
  <si>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</si>
  <si>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211928</t>
  </si>
  <si>
    <t>211886</t>
  </si>
  <si>
    <t>211930</t>
  </si>
  <si>
    <t>211933</t>
  </si>
  <si>
    <t>211888</t>
  </si>
  <si>
    <t>211919</t>
  </si>
  <si>
    <t>211910</t>
  </si>
  <si>
    <t>211911</t>
  </si>
  <si>
    <t>211894</t>
  </si>
  <si>
    <t>211932</t>
  </si>
  <si>
    <t>211895</t>
  </si>
  <si>
    <t>211907</t>
  </si>
  <si>
    <t>211914</t>
  </si>
  <si>
    <t>211915</t>
  </si>
  <si>
    <t>211916</t>
  </si>
  <si>
    <t>211917</t>
  </si>
  <si>
    <t>211918</t>
  </si>
  <si>
    <t>211920</t>
  </si>
  <si>
    <t>211921</t>
  </si>
  <si>
    <t>211896</t>
  </si>
  <si>
    <t>211897</t>
  </si>
  <si>
    <t>211892</t>
  </si>
  <si>
    <t>211890</t>
  </si>
  <si>
    <t>211898</t>
  </si>
  <si>
    <t>211899</t>
  </si>
  <si>
    <t>211900</t>
  </si>
  <si>
    <t>211884</t>
  </si>
  <si>
    <t>211901</t>
  </si>
  <si>
    <t>211891</t>
  </si>
  <si>
    <t>211926</t>
  </si>
  <si>
    <t>211902</t>
  </si>
  <si>
    <t>211904</t>
  </si>
  <si>
    <t>211905</t>
  </si>
  <si>
    <t>211906</t>
  </si>
  <si>
    <t>211889</t>
  </si>
  <si>
    <t>211927</t>
  </si>
  <si>
    <t>211887</t>
  </si>
  <si>
    <t>211908</t>
  </si>
  <si>
    <t>211893</t>
  </si>
  <si>
    <t>211903</t>
  </si>
  <si>
    <t>211931</t>
  </si>
  <si>
    <t>211909</t>
  </si>
  <si>
    <t>211929</t>
  </si>
  <si>
    <t>211923</t>
  </si>
  <si>
    <t>211924</t>
  </si>
  <si>
    <t>211925</t>
  </si>
  <si>
    <t>211912</t>
  </si>
  <si>
    <t>211922</t>
  </si>
  <si>
    <t>211913</t>
  </si>
  <si>
    <t>211885</t>
  </si>
  <si>
    <t>211934</t>
  </si>
  <si>
    <t>211935</t>
  </si>
  <si>
    <t>211936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</si>
  <si>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</si>
  <si>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</si>
  <si>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</si>
  <si>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</si>
  <si>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</si>
  <si>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23190</t>
  </si>
  <si>
    <t>23191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</si>
  <si>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</si>
  <si>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</si>
  <si>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</si>
  <si>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</si>
  <si>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</si>
  <si>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</si>
  <si>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</si>
  <si>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</si>
  <si>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</si>
  <si>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</si>
  <si>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</si>
  <si>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</si>
  <si>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23186</t>
  </si>
  <si>
    <t>23187</t>
  </si>
  <si>
    <t>23188</t>
  </si>
  <si>
    <t>23189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</si>
  <si>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</si>
  <si>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</si>
  <si>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</si>
  <si>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</si>
  <si>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</si>
  <si>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</si>
  <si>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</si>
  <si>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</si>
  <si>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</si>
  <si>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</si>
  <si>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</si>
  <si>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</si>
  <si>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</si>
  <si>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</si>
  <si>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</si>
  <si>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</si>
  <si>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</si>
  <si>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</si>
  <si>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</si>
  <si>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</si>
  <si>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</si>
  <si>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</si>
  <si>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</si>
  <si>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</si>
  <si>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</si>
  <si>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</si>
  <si>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</si>
  <si>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</si>
  <si>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</si>
  <si>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</si>
  <si>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</si>
  <si>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</si>
  <si>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</si>
  <si>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</si>
  <si>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</si>
  <si>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</si>
  <si>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</si>
  <si>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</si>
  <si>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</si>
  <si>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</si>
  <si>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</si>
  <si>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</si>
  <si>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</si>
  <si>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</si>
  <si>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</si>
  <si>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</si>
  <si>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</si>
  <si>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r>
      <rPr>
        <b/>
        <sz val="9"/>
        <color indexed="8"/>
        <rFont val="Calibri"/>
        <family val="2"/>
      </rPr>
      <t>NO APLICA.-</t>
    </r>
    <r>
      <rPr>
        <sz val="9"/>
        <color indexed="8"/>
        <rFont val="Calibri"/>
        <family val="2"/>
      </rPr>
      <t xml:space="preserve">   Conforme al objeto público, la misión y visión del organismo que conforme al Artículo 2. Del Acuerdo de Creación, tiene como objetivo principal  conservar el patrimonio natural del estado de Campeche, mediante la creación, administración, promoción y manteamiento de espacios de áreas verdes conformados por recursos naturales e infraestructura de servicios,, con los fines de mejorar el ambiente, embellecer el paisaje urbano y ofrecer a la población espacios para el descanso, recreo y entreteniendo que satisfaga las necesidades de convivencia del hombre con la naturaleza y consigo mismo.      Sus funciones no son de apoyo a sectores sociales, por lo que no tiene programas o subsidios en dinero o en especie establecidos mediante Reglas de Operación.          Toda vez que este sujeto obligado no generará  en ningún momento información por no estar especificado en sus facultades, competencias y funciones otorgadas por los ordenamientos jurídicos aplicables.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</si>
</sst>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0" applyFont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AU8" sqref="AU8"/>
    </sheetView>
  </sheetViews>
  <sheetFormatPr defaultColWidth="9.140625" defaultRowHeight="12.75"/>
  <cols>
    <col min="1" max="1" width="31.140625" style="0" customWidth="1"/>
    <col min="2" max="2" width="23.71093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3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ht="323.25" customHeight="1">
      <c r="BA8" s="7" t="s">
        <v>151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hidden_Tabla_2119321</formula1>
    </dataValidation>
    <dataValidation type="list" allowBlank="1" showInputMessage="1" showErrorMessage="1" sqref="D4">
      <formula1>hidden_Tabla_2119321</formula1>
    </dataValidation>
    <dataValidation type="list" allowBlank="1" showInputMessage="1" showErrorMessage="1" sqref="D4">
      <formula1>hidden_Tabla_2119321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2017-04-20T05:50:14Z</dcterms:created>
  <dcterms:modified xsi:type="dcterms:W3CDTF">2017-04-20T06:23:57Z</dcterms:modified>
  <cp:category/>
  <cp:version/>
  <cp:contentType/>
  <cp:contentStatus/>
</cp:coreProperties>
</file>