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<sst xmlns="http://schemas.openxmlformats.org/spreadsheetml/2006/main" count="38" uniqueCount="36">
  <si>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</si>
  <si>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</si>
  <si>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</si>
  <si>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34758</t>
  </si>
  <si>
    <t>TITULO</t>
  </si>
  <si>
    <t>NOMBRE CORTO</t>
  </si>
  <si>
    <t>DESCRIPCION</t>
  </si>
  <si>
    <t>F48a_LTAIPEC_Art_74_Frac_XLVIII</t>
  </si>
  <si>
    <t>F48a_LTAIPEC_Art74FXLVIII</t>
  </si>
  <si>
    <t>Otra información de interés público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</si>
  <si>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</si>
  <si>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</si>
  <si>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</si>
  <si>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</si>
  <si>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</si>
  <si>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</si>
  <si>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</si>
  <si>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</si>
  <si>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</si>
  <si>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</si>
  <si>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</si>
  <si>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</si>
  <si>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</si>
  <si>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</si>
  <si>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</si>
  <si>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</si>
  <si>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</si>
  <si>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</si>
  <si>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</si>
  <si>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</si>
  <si>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</si>
  <si>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</si>
  <si>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</si>
  <si>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</si>
  <si>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La Consejería Jurídica del Poder Ejecutivo del Estado de Campeche no genera información que sea considerada de interés público o relevante con base en los Lineamientos para determinar los catálogos y públicacion de información de interés públicos; y para la emisión y evaluación de políticas de Transparencia Proactiva aprobados por el Sistema Nacional de  Transparencia, Acceso a la Información Pública y Protección de Datos Personales.</t>
  </si>
  <si>
    <t xml:space="preserve">Oficina del Consejero Jurídico.
-Secretaría Particular y de Comunicación Social.
-Coordinación de Administración.
-Unidad de Transparencia.
-Oficina del Consejero Jurídico Adjunto.
-Dirección de Estudios Legislativos.
-Dirección de Estudios Jurídicos.
-Dirección de Servicios Legales.
-Dirección de Coordinación de Archivos e Igualdad de Género.
-Coordinación de Planeación y Apoyo Técnico.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</si>
</sst>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27.8515625" style="0" customWidth="1"/>
    <col min="2" max="2" width="22.851562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6.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3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s="9" customFormat="1" ht="191.25">
      <c r="A8" s="4">
        <v>2017</v>
      </c>
      <c r="B8" s="4" t="s">
        <v>33</v>
      </c>
      <c r="D8" s="10">
        <v>42853</v>
      </c>
      <c r="E8" s="8" t="s">
        <v>35</v>
      </c>
      <c r="F8" s="4">
        <v>2017</v>
      </c>
      <c r="G8" s="10">
        <v>42853</v>
      </c>
      <c r="H8" s="9" t="s">
        <v>34</v>
      </c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7"/>
    </row>
    <row r="16" ht="12.75">
      <c r="E16" s="7"/>
    </row>
    <row r="17" ht="12.75">
      <c r="E17" s="7"/>
    </row>
    <row r="18" ht="12.75">
      <c r="E18" s="7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dany moo</cp:lastModifiedBy>
  <dcterms:created xsi:type="dcterms:W3CDTF">2017-04-05T16:24:26Z</dcterms:created>
  <dcterms:modified xsi:type="dcterms:W3CDTF">2017-05-01T23:53:52Z</dcterms:modified>
  <cp:category/>
  <cp:version/>
  <cp:contentType/>
  <cp:contentStatus/>
</cp:coreProperties>
</file>