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77.80\SmartWare\Transparencia 2019\3er trimestre ninive\"/>
    </mc:Choice>
  </mc:AlternateContent>
  <xr:revisionPtr revIDLastSave="0" documentId="13_ncr:1_{529782D9-3F1E-4FA5-96BE-F05B9EEC5A1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S8" i="1"/>
</calcChain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<sst xmlns="http://schemas.openxmlformats.org/spreadsheetml/2006/main" count="91" uniqueCount="75">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</sst>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2019</v>
      </c>
      <c r="B8" s="6">
        <v>43647</v>
      </c>
      <c r="C8" s="6">
        <v>43738</v>
      </c>
      <c r="J8" t="s">
        <v>59</v>
      </c>
      <c r="R8" t="s">
        <v>74</v>
      </c>
      <c r="S8" s="6">
        <f ca="1">TODAY()</f>
        <v>43761</v>
      </c>
      <c r="T8" s="6">
        <f ca="1">TODAY()</f>
        <v>43761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2019-10-23T18:41:40Z</dcterms:created>
  <dcterms:modified xsi:type="dcterms:W3CDTF">2019-10-23T18:59:29Z</dcterms:modified>
</cp:coreProperties>
</file>