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7415" windowHeight="55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<sst xmlns="http://schemas.openxmlformats.org/spreadsheetml/2006/main" count="161" uniqueCount="123">
  <si>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</si>
  <si>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</si>
  <si>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</si>
  <si>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</si>
  <si>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</si>
  <si>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</si>
  <si>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</si>
  <si>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</si>
  <si>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</si>
  <si>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</si>
  <si>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</si>
  <si>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</si>
  <si>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</si>
  <si>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</si>
  <si>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</si>
  <si>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</si>
  <si>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</si>
  <si>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</si>
  <si>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</si>
  <si>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</si>
  <si>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</si>
  <si>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</si>
  <si>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</si>
  <si>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</si>
  <si>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</si>
  <si>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</si>
  <si>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</si>
  <si>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</si>
  <si>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</si>
  <si>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</si>
  <si>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</si>
  <si>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</si>
  <si>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</si>
  <si>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</si>
  <si>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</si>
  <si>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</si>
  <si>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</si>
  <si>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</si>
  <si>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</si>
  <si>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</si>
  <si>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</si>
  <si>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</si>
  <si>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</si>
  <si>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</si>
  <si>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</si>
  <si>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</si>
  <si>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</si>
  <si>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</si>
  <si>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</si>
  <si>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</si>
  <si>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</si>
  <si>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</si>
  <si>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</si>
  <si>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</si>
  <si>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</si>
  <si>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</si>
  <si>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</si>
  <si>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</si>
  <si>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</si>
  <si>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</si>
  <si>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</si>
  <si>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</si>
  <si>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</si>
  <si>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</si>
  <si>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</si>
  <si>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</si>
  <si>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</si>
  <si>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</si>
  <si>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</si>
  <si>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</si>
  <si>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</si>
  <si>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</si>
  <si>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</si>
  <si>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</si>
  <si>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</si>
  <si>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</si>
  <si>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</si>
  <si>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</si>
  <si>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</si>
  <si>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</si>
  <si>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</si>
  <si>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</si>
  <si>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</si>
  <si>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</si>
  <si>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</si>
  <si>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</si>
  <si>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</si>
  <si>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</si>
  <si>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</si>
  <si>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</si>
  <si>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</si>
  <si>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</si>
  <si>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</si>
  <si>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</si>
  <si>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</si>
  <si>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</si>
  <si>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</si>
  <si>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</si>
  <si>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</si>
  <si>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</si>
  <si>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</si>
  <si>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</si>
  <si>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</si>
  <si>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</si>
  <si>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</si>
  <si>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</si>
  <si>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</si>
  <si>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</si>
  <si>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</si>
  <si>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</si>
  <si>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</si>
  <si>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</si>
  <si>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36/2019</t>
  </si>
  <si>
    <t>Situación de la Población Jornalera Agrícola en México</t>
  </si>
  <si>
    <t>019/2019</t>
  </si>
  <si>
    <t>STPSCAM/OT/099/2019</t>
  </si>
  <si>
    <t>https://www.cndh.org.mx/sites/default/files/documentos/2019-05/RecGral_036.pdf</t>
  </si>
  <si>
    <t>LOS INSTRUMENTOS DE COLABORACIÓN Y COORDINACIÓN EN BENEFICIO DE LA POBLACIÓN JORNALERA, RECAE EN LA SUPERVISIÓN E INSPECCIÓN DE LA AUTORIDAD LABORAL LOCAL O FEDERAL (SECRETARÍA DE TRABAJO Y PREVISIÓN SOCIAL Y EL SERVICIO NACIONAL DE EMPLEO DESTINO), LA OFICINA DEL SERVICIO NACIONAL DE EMPLEO DA AVISO DE LA MIGRACIÓN DE LA POBLACIÓN JORNALERA A LOS CAMPOS AGRÍCOLAS A LA AUTORIDAD COMPETENTE PARA QUE INSPECCIONE QUE LOS JORNALEROS CUENTEN CON LAS CONDICIONES DE LA LEY FEDERAL DE TRABAJO (SUELDOS, PRESTACIONES SOCIALES Y DEMÁS BENEFICIOS), Y ESTOS SEAN DE ACUERDO A LO ESTABLECIDO POR LOS EMPLEADORES, PARA QUE NO SE VULNEREN LOS DERECHOS LABORALES, ADEMÁS DE VERIFICAR LA INFRAESTRUCTURA NECESARIA PARA LA ESTANCIA DE JORNALEROS AGRÍCOLAS, Y VERIFICAR E INSPECCIONAR LOS ALBERGUES Y QUE ESTOS CUENTEN CON LOS SERVICIOS BÁSICOS.</t>
  </si>
  <si>
    <t xml:space="preserve">SECRETARÍA DE TRABAJO Y PREVISIÓN SOCIAL, SERVICIO NACIONAL DE EMPLEO. </t>
  </si>
  <si>
    <t>https://www.cndh.org.mx/documento/recomendacion-general-362019</t>
  </si>
  <si>
    <t>Unidad de Asuntos Jurídicos</t>
  </si>
  <si>
    <t>EN RELACIÓN A LOS CAMPOS QUE SE ENCUENTRAN VACIOS ESTOS NO SE LLENARON DEBIDO A QUE ESTOS NO APLICAN A LA RECOMENDACIÓN REALIZADA A ESTE SUJETO OBLIGADO.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</si>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</sst>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43647</v>
      </c>
      <c r="C8" s="6">
        <v>43738</v>
      </c>
      <c r="D8" s="6">
        <v>43647</v>
      </c>
      <c r="E8" t="s">
        <v>112</v>
      </c>
      <c r="F8" t="s">
        <v>113</v>
      </c>
      <c r="G8" t="s">
        <v>93</v>
      </c>
      <c r="H8" t="s">
        <v>114</v>
      </c>
      <c r="I8" s="6">
        <v>43642</v>
      </c>
      <c r="J8" s="6">
        <v>43647</v>
      </c>
      <c r="K8" t="s">
        <v>96</v>
      </c>
      <c r="L8" t="s">
        <v>115</v>
      </c>
      <c r="M8" t="s">
        <v>116</v>
      </c>
      <c r="N8" s="6">
        <v>43647</v>
      </c>
      <c r="O8" s="6">
        <v>43656</v>
      </c>
      <c r="P8" t="s">
        <v>117</v>
      </c>
      <c r="Q8" t="s">
        <v>118</v>
      </c>
      <c r="R8" s="6">
        <v>43657</v>
      </c>
      <c r="S8" t="s">
        <v>119</v>
      </c>
      <c r="V8">
        <v>1</v>
      </c>
      <c r="AE8" t="s">
        <v>98</v>
      </c>
      <c r="AF8" s="6">
        <v>43657</v>
      </c>
      <c r="AI8" t="s">
        <v>120</v>
      </c>
      <c r="AJ8" s="6">
        <v>43759</v>
      </c>
      <c r="AK8" s="6">
        <v>43759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122</v>
      </c>
      <c r="D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JLC archivo</cp:lastModifiedBy>
  <dcterms:created xsi:type="dcterms:W3CDTF">2019-10-21T18:17:26Z</dcterms:created>
  <dcterms:modified xsi:type="dcterms:W3CDTF">2019-10-21T18:26:22Z</dcterms:modified>
</cp:coreProperties>
</file>