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7.80\SmartWare\Transparencia 2019\3er trimestre ninive\"/>
    </mc:Choice>
  </mc:AlternateContent>
  <xr:revisionPtr revIDLastSave="0" documentId="13_ncr:1_{48ABE3AB-5AB3-460D-A9EE-50A45AEF5F4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<sst xmlns="http://schemas.openxmlformats.org/spreadsheetml/2006/main" count="63" uniqueCount="47">
  <si>
    <t>45448</t>
  </si>
  <si>
    <t>TÍTULO</t>
  </si>
  <si>
    <t>NOMBRE CORTO</t>
  </si>
  <si>
    <t>DESCRIPCIÓN</t>
  </si>
  <si>
    <t>Estadísticas generadas</t>
  </si>
  <si>
    <t>N_F30_LTAIPEC_Art74FrXXX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</si>
  <si>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</si>
  <si>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</si>
  <si>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</si>
  <si>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</si>
  <si>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</si>
  <si>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</si>
  <si>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</si>
  <si>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373152</t>
  </si>
  <si>
    <t>373161</t>
  </si>
  <si>
    <t>373165</t>
  </si>
  <si>
    <t>373154</t>
  </si>
  <si>
    <t>373153</t>
  </si>
  <si>
    <t>373155</t>
  </si>
  <si>
    <t>373162</t>
  </si>
  <si>
    <t>373157</t>
  </si>
  <si>
    <t>373166</t>
  </si>
  <si>
    <t>373158</t>
  </si>
  <si>
    <t>373159</t>
  </si>
  <si>
    <t>373163</t>
  </si>
  <si>
    <t>373156</t>
  </si>
  <si>
    <t>373160</t>
  </si>
  <si>
    <t>373164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</si>
  <si>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</si>
  <si>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</si>
  <si>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</si>
  <si>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</si>
  <si>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</si>
  <si>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</si>
  <si>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</si>
  <si>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</si>
  <si>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</si>
  <si>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</si>
  <si>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</si>
  <si>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</si>
  <si>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</si>
  <si>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</si>
  <si>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</si>
  <si>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</si>
  <si>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</si>
  <si>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Coordinación Administrativa</t>
  </si>
  <si>
    <t>LA SECRETARIA DE TRABAJO Y PREVISIÓN SOCIAL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</si>
</sst>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6">
        <v>43647</v>
      </c>
      <c r="C8" s="6">
        <v>43738</v>
      </c>
      <c r="D8" t="s">
        <v>44</v>
      </c>
      <c r="E8" t="s">
        <v>44</v>
      </c>
      <c r="F8" t="s">
        <v>44</v>
      </c>
      <c r="G8" t="s">
        <v>44</v>
      </c>
      <c r="H8" t="s">
        <v>44</v>
      </c>
      <c r="I8" t="s">
        <v>44</v>
      </c>
      <c r="J8" t="s">
        <v>44</v>
      </c>
      <c r="K8" t="s">
        <v>44</v>
      </c>
      <c r="L8" s="2" t="s">
        <v>45</v>
      </c>
      <c r="M8" s="6">
        <f ca="1">TODAY()</f>
        <v>43761</v>
      </c>
      <c r="N8" s="6">
        <f ca="1">TODAY()</f>
        <v>43761</v>
      </c>
      <c r="O8" s="2" t="s">
        <v>46</v>
      </c>
    </row>
    <row r="9" spans="1:15" x14ac:dyDescent="0.25">
      <c r="L9" s="2"/>
      <c r="M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2019-10-15T15:57:36Z</dcterms:created>
  <dcterms:modified xsi:type="dcterms:W3CDTF">2019-10-23T17:21:34Z</dcterms:modified>
</cp:coreProperties>
</file>