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8_{AD326567-15B3-4A22-8CEC-1680CE97917A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<sst xmlns="http://schemas.openxmlformats.org/spreadsheetml/2006/main" count="55" uniqueCount="46">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</sst>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9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8.25" customHeight="1" x14ac:dyDescent="0.25">
      <c r="A8" s="2">
        <v>2019</v>
      </c>
      <c r="B8" s="3">
        <v>43556</v>
      </c>
      <c r="C8" s="3">
        <v>43646</v>
      </c>
      <c r="L8" s="5" t="s">
        <v>44</v>
      </c>
      <c r="M8" s="6">
        <f ca="1">TODAY()</f>
        <v>43668</v>
      </c>
      <c r="N8" s="6">
        <f ca="1">TODAY()</f>
        <v>43668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2019-04-29T15:29:43Z</dcterms:created>
  <dcterms:modified xsi:type="dcterms:W3CDTF">2019-07-22T16:15:20Z</dcterms:modified>
</cp:coreProperties>
</file>