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4to TRIMESTRE TRANSPARENCIA\"/>
    </mc:Choice>
  </mc:AlternateContent>
  <xr:revisionPtr revIDLastSave="0" documentId="8_{523F7966-3600-4B85-BC15-B2A7A4A6B020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8" i="1" l="1"/>
  <c r="M8" i="1"/>
</calcChain>
</file>

<file path=xl/sharedStrings.xml><?xml version="1.0" encoding="utf-8"?>
<sst xmlns="http://schemas.openxmlformats.org/spreadsheetml/2006/main" count="55" uniqueCount="46">
  <si>
    <t>45448</t>
  </si>
  <si>
    <t>TÍTULO</t>
  </si>
  <si>
    <t>NOMBRE CORTO</t>
  </si>
  <si>
    <t>DESCRIPCIÓN</t>
  </si>
  <si>
    <t>Estadísticas generadas</t>
  </si>
  <si>
    <t>N_F30_LTAIPEC_Art74FrXXX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</si>
  <si>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</si>
  <si>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</si>
  <si>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</si>
  <si>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</si>
  <si>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</si>
  <si>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</si>
  <si>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</si>
  <si>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373152</t>
  </si>
  <si>
    <t>373161</t>
  </si>
  <si>
    <t>373165</t>
  </si>
  <si>
    <t>373154</t>
  </si>
  <si>
    <t>373153</t>
  </si>
  <si>
    <t>373155</t>
  </si>
  <si>
    <t>373162</t>
  </si>
  <si>
    <t>373157</t>
  </si>
  <si>
    <t>373166</t>
  </si>
  <si>
    <t>373158</t>
  </si>
  <si>
    <t>373159</t>
  </si>
  <si>
    <t>373163</t>
  </si>
  <si>
    <t>373156</t>
  </si>
  <si>
    <t>373160</t>
  </si>
  <si>
    <t>373164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</si>
  <si>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</si>
  <si>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</si>
  <si>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</si>
  <si>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</si>
  <si>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</si>
  <si>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</si>
  <si>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</si>
  <si>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</si>
  <si>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</si>
  <si>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</si>
  <si>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</si>
  <si>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</si>
  <si>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</si>
  <si>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</si>
  <si>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</si>
  <si>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</si>
  <si>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</si>
  <si>
    <t>LA SECRETARIA DE TRABAJO Y PREVISIÓN SOCIAL DE LA ADMINISTRACIÓN PÚBLICA DEL ESTADO DE CAMPECHE, NO GENERA INFORMACIÓN RELATIVA A ESTADÍSTICAS QUE GENEREN EN CUMPLIMIENTO DE SUS FACULTADES, COMPETENCIAS O FUNCIONES; POR NO ESTAR ESPECIFICADO EN SUS FACULTADES, COMPETENCIAS Y FUNCIONES, DE ACUERDO CON SU NATURALEZA Y LOS ORDENAMIENTOS JURÍDICOS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</si>
</sst>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38.855468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0" customHeight="1" x14ac:dyDescent="0.25">
      <c r="A8" s="7">
        <v>2018</v>
      </c>
      <c r="B8" s="8">
        <v>43374</v>
      </c>
      <c r="C8" s="8">
        <v>43830</v>
      </c>
      <c r="L8" s="5" t="s">
        <v>44</v>
      </c>
      <c r="M8" s="6">
        <f ca="1">TODAY()</f>
        <v>43521</v>
      </c>
      <c r="N8" s="6">
        <f ca="1">TODAY()</f>
        <v>43521</v>
      </c>
      <c r="O8" s="5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2019-02-25T18:57:17Z</dcterms:created>
  <dcterms:modified xsi:type="dcterms:W3CDTF">2019-02-25T18:59:53Z</dcterms:modified>
</cp:coreProperties>
</file>