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<sst xmlns="http://schemas.openxmlformats.org/spreadsheetml/2006/main" count="306" uniqueCount="158">
  <si>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</si>
  <si>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</si>
  <si>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</si>
  <si>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</si>
  <si>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</si>
  <si>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</si>
  <si>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</si>
  <si>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</si>
  <si>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</si>
  <si>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</si>
  <si>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</si>
  <si>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</si>
  <si>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</si>
  <si>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</si>
  <si>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</si>
  <si>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</si>
  <si>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</si>
  <si>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</si>
  <si>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</si>
  <si>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</si>
  <si>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</si>
  <si>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</si>
  <si>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</si>
  <si>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</si>
  <si>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</si>
  <si>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</si>
  <si>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</si>
  <si>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</si>
  <si>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</si>
  <si>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</si>
  <si>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</si>
  <si>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</si>
  <si>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</si>
  <si>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</si>
  <si>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</si>
  <si>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</si>
  <si>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</si>
  <si>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</si>
  <si>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</si>
  <si>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</si>
  <si>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</si>
  <si>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</si>
  <si>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</si>
  <si>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</si>
  <si>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</si>
  <si>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</si>
  <si>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</si>
  <si>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</si>
  <si>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</si>
  <si>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</si>
  <si>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</si>
  <si>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</si>
  <si>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</si>
  <si>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</si>
  <si>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</si>
  <si>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</si>
  <si>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</si>
  <si>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</si>
  <si>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</si>
  <si>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</si>
  <si>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</si>
  <si>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</si>
  <si>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</si>
  <si>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</si>
  <si>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</si>
  <si>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</si>
  <si>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</si>
  <si>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</si>
  <si>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</si>
  <si>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</si>
  <si>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</si>
  <si>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gkUfIlBIASw=</t>
  </si>
  <si>
    <t>2018</t>
  </si>
  <si>
    <t>01/01/2018</t>
  </si>
  <si>
    <t>31/03/2018</t>
  </si>
  <si>
    <t/>
  </si>
  <si>
    <t>Unidad de Asuntos Jurídicos</t>
  </si>
  <si>
    <t>04/04/2018</t>
  </si>
  <si>
    <t>25/01/2019</t>
  </si>
  <si>
    <t>En relación al presente formato, no se generaron convenios durante el trimestre en curso.</t>
  </si>
  <si>
    <t>qKdh+PGz+7I=</t>
  </si>
  <si>
    <t>01/04/2018</t>
  </si>
  <si>
    <t>30/06/2018</t>
  </si>
  <si>
    <t>06/07/2018</t>
  </si>
  <si>
    <t>BKlk8MQYbxQ=</t>
  </si>
  <si>
    <t>01/07/2018</t>
  </si>
  <si>
    <t>30/09/2018</t>
  </si>
  <si>
    <t>Convenio</t>
  </si>
  <si>
    <t>Apoyo mediante programas de empleo</t>
  </si>
  <si>
    <t>Artículo 9, fracción XVII. Reglamento Interior de la Secretaría de Trabajo Previsión Social de la Administración Pública del Estado de Campeche.</t>
  </si>
  <si>
    <t>Secretaría de Trabajo y Previsión Social del Estado de Campeche, el H. Ayuntamiento del Municipio de Hopelchen y el Servicio Nacional de Empleo (SNE)</t>
  </si>
  <si>
    <t>Público</t>
  </si>
  <si>
    <t>JOSÉ IGNACIO</t>
  </si>
  <si>
    <t>ESPAÑA</t>
  </si>
  <si>
    <t>NOVELO</t>
  </si>
  <si>
    <t>H. AYUNTAMIENTO DEL MUNICIPIO DE HOPELCHEN</t>
  </si>
  <si>
    <t>23/01/2018</t>
  </si>
  <si>
    <t>23/01/2019</t>
  </si>
  <si>
    <t>Décima Segunda</t>
  </si>
  <si>
    <t>200,000</t>
  </si>
  <si>
    <t>200000</t>
  </si>
  <si>
    <t>No</t>
  </si>
  <si>
    <t>22/10/2018</t>
  </si>
  <si>
    <t>En relación al presente formato, no cuenta con el número interno de convenio; así como hipervínculos al conveio, documento de desgloce de gastos, informe total erogado, contrato plurinominal, convenio modificatorio.</t>
  </si>
  <si>
    <t>cmgBGb2mNec=</t>
  </si>
  <si>
    <t>01/10/2018</t>
  </si>
  <si>
    <t>31/12/2018</t>
  </si>
  <si>
    <t>Colaboración para impulsar la instalación de la unidad de igualdad de género</t>
  </si>
  <si>
    <t>Secretaría de Trabajo y Previsión Social del Estado de Campeche y el Instituto de la Mujer del Estado de Campeche</t>
  </si>
  <si>
    <t>ADRIANA DEL PILAR</t>
  </si>
  <si>
    <t>ORTIZ</t>
  </si>
  <si>
    <t>LANZ</t>
  </si>
  <si>
    <t>INSTITUTO DE LA MUJER DEL ESTADO DE CAMPECHE</t>
  </si>
  <si>
    <t>07/12/2018</t>
  </si>
  <si>
    <t>15/09/2021</t>
  </si>
  <si>
    <t>Décima primera</t>
  </si>
  <si>
    <t>0</t>
  </si>
  <si>
    <t xml:space="preserve">En relación al presente formato, no cuenta con el número interno de convenio; así como hipervínculos al convenio, documento de desglose de gastos, informe total erogado, contrato plurinominal, convenio modificatorio. Convenio sin compromiso financiero.
</t>
  </si>
  <si>
    <t>EdrEbiI4H3I=</t>
  </si>
  <si>
    <t>2019</t>
  </si>
  <si>
    <t>01/01/2019</t>
  </si>
  <si>
    <t>31/03/2019</t>
  </si>
  <si>
    <t>Establecer acciones conjuntas para apoyar y orientar el mercado laboral</t>
  </si>
  <si>
    <t>Artículo 9 fracción VII del Reglamento Interior de la Secretaría de Trabajo y Previsión Social de la Administración Pública del Estado de Campeche</t>
  </si>
  <si>
    <t>La Secretaría de Trabajo y Previsión Social,Servicio Nacional de Empleo y  H. Ayuntamiento de Hopelchén</t>
  </si>
  <si>
    <t>Sandy Areli</t>
  </si>
  <si>
    <t>Baas</t>
  </si>
  <si>
    <t>Guerero</t>
  </si>
  <si>
    <t>H. Ayuntamiento de Hopelchén</t>
  </si>
  <si>
    <t>11/02/2019</t>
  </si>
  <si>
    <t>11/02/2020</t>
  </si>
  <si>
    <t>400,000</t>
  </si>
  <si>
    <t>400000</t>
  </si>
  <si>
    <t>02/05/2019</t>
  </si>
  <si>
    <t>En relación al presente Convenio no se cuenta con Número de control interno asignado,Hipervinculo del convenio, Hipervínculo al documento donde se desglose el gasto a precios del año, Hipervínculo al informe sobre el monto total erogado, Hipervínculo al contrato plurianual modificado y Hipervínculo al convenio modificatorio.</t>
  </si>
  <si>
    <t>w+2A5DoWCwk=</t>
  </si>
  <si>
    <t>Establecer mecanismos en materia de empleo</t>
  </si>
  <si>
    <t>La Secretaría de Trabajo y Previsión Social,Servicio Nacional de Empleo y  H. Ayuntamiento de Champotón</t>
  </si>
  <si>
    <t>Daniel Martín</t>
  </si>
  <si>
    <t>León</t>
  </si>
  <si>
    <t>Cruz</t>
  </si>
  <si>
    <t>H. Ayuntamiento de Champotón</t>
  </si>
  <si>
    <t>11/03/2019</t>
  </si>
  <si>
    <t>11/03/2020</t>
  </si>
  <si>
    <t>2QWDr9x3lXM=</t>
  </si>
  <si>
    <t>01/04/2019</t>
  </si>
  <si>
    <t>30/06/2019</t>
  </si>
  <si>
    <t>01/08/2019</t>
  </si>
  <si>
    <t xml:space="preserve">En relación al presente formato, no se generaron convenios durante el trimestre en curso.
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</si>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</sst>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65.7109375" customWidth="true" bestFit="true"/>
    <col min="8" max="8" width="122.8046875" customWidth="true" bestFit="true"/>
    <col min="9" max="9" width="129.03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78</v>
      </c>
      <c r="AC9" t="s" s="4">
        <v>79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87</v>
      </c>
      <c r="F10" t="s" s="4">
        <v>75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93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75</v>
      </c>
      <c r="S10" t="s" s="4">
        <v>99</v>
      </c>
      <c r="T10" t="s" s="4">
        <v>100</v>
      </c>
      <c r="U10" t="s" s="4">
        <v>75</v>
      </c>
      <c r="V10" t="s" s="4">
        <v>75</v>
      </c>
      <c r="W10" t="s" s="4">
        <v>75</v>
      </c>
      <c r="X10" t="s" s="4">
        <v>101</v>
      </c>
      <c r="Y10" t="s" s="4">
        <v>75</v>
      </c>
      <c r="Z10" t="s" s="4">
        <v>76</v>
      </c>
      <c r="AA10" t="s" s="4">
        <v>102</v>
      </c>
      <c r="AB10" t="s" s="4">
        <v>78</v>
      </c>
      <c r="AC10" t="s" s="4">
        <v>103</v>
      </c>
    </row>
    <row r="11" ht="45.0" customHeight="true">
      <c r="A11" t="s" s="4">
        <v>104</v>
      </c>
      <c r="B11" t="s" s="4">
        <v>72</v>
      </c>
      <c r="C11" t="s" s="4">
        <v>105</v>
      </c>
      <c r="D11" t="s" s="4">
        <v>106</v>
      </c>
      <c r="E11" t="s" s="4">
        <v>87</v>
      </c>
      <c r="F11" t="s" s="4">
        <v>75</v>
      </c>
      <c r="G11" t="s" s="4">
        <v>107</v>
      </c>
      <c r="H11" t="s" s="4">
        <v>89</v>
      </c>
      <c r="I11" t="s" s="4">
        <v>108</v>
      </c>
      <c r="J11" t="s" s="4">
        <v>91</v>
      </c>
      <c r="K11" t="s" s="4">
        <v>109</v>
      </c>
      <c r="L11" t="s" s="4">
        <v>110</v>
      </c>
      <c r="M11" t="s" s="4">
        <v>111</v>
      </c>
      <c r="N11" t="s" s="4">
        <v>112</v>
      </c>
      <c r="O11" t="s" s="4">
        <v>113</v>
      </c>
      <c r="P11" t="s" s="4">
        <v>114</v>
      </c>
      <c r="Q11" t="s" s="4">
        <v>115</v>
      </c>
      <c r="R11" t="s" s="4">
        <v>75</v>
      </c>
      <c r="S11" t="s" s="4">
        <v>116</v>
      </c>
      <c r="T11" t="s" s="4">
        <v>116</v>
      </c>
      <c r="U11" t="s" s="4">
        <v>75</v>
      </c>
      <c r="V11" t="s" s="4">
        <v>75</v>
      </c>
      <c r="W11" t="s" s="4">
        <v>75</v>
      </c>
      <c r="X11" t="s" s="4">
        <v>101</v>
      </c>
      <c r="Y11" t="s" s="4">
        <v>75</v>
      </c>
      <c r="Z11" t="s" s="4">
        <v>76</v>
      </c>
      <c r="AA11" t="s" s="4">
        <v>78</v>
      </c>
      <c r="AB11" t="s" s="4">
        <v>78</v>
      </c>
      <c r="AC11" t="s" s="4">
        <v>117</v>
      </c>
    </row>
    <row r="12" ht="45.0" customHeight="true">
      <c r="A12" t="s" s="4">
        <v>118</v>
      </c>
      <c r="B12" t="s" s="4">
        <v>119</v>
      </c>
      <c r="C12" t="s" s="4">
        <v>120</v>
      </c>
      <c r="D12" t="s" s="4">
        <v>121</v>
      </c>
      <c r="E12" t="s" s="4">
        <v>87</v>
      </c>
      <c r="F12" t="s" s="4">
        <v>75</v>
      </c>
      <c r="G12" t="s" s="4">
        <v>122</v>
      </c>
      <c r="H12" t="s" s="4">
        <v>123</v>
      </c>
      <c r="I12" t="s" s="4">
        <v>124</v>
      </c>
      <c r="J12" t="s" s="4">
        <v>91</v>
      </c>
      <c r="K12" t="s" s="4">
        <v>125</v>
      </c>
      <c r="L12" t="s" s="4">
        <v>126</v>
      </c>
      <c r="M12" t="s" s="4">
        <v>127</v>
      </c>
      <c r="N12" t="s" s="4">
        <v>128</v>
      </c>
      <c r="O12" t="s" s="4">
        <v>129</v>
      </c>
      <c r="P12" t="s" s="4">
        <v>130</v>
      </c>
      <c r="Q12" t="s" s="4">
        <v>115</v>
      </c>
      <c r="R12" t="s" s="4">
        <v>75</v>
      </c>
      <c r="S12" t="s" s="4">
        <v>131</v>
      </c>
      <c r="T12" t="s" s="4">
        <v>132</v>
      </c>
      <c r="U12" t="s" s="4">
        <v>75</v>
      </c>
      <c r="V12" t="s" s="4">
        <v>75</v>
      </c>
      <c r="W12" t="s" s="4">
        <v>75</v>
      </c>
      <c r="X12" t="s" s="4">
        <v>101</v>
      </c>
      <c r="Y12" t="s" s="4">
        <v>75</v>
      </c>
      <c r="Z12" t="s" s="4">
        <v>76</v>
      </c>
      <c r="AA12" t="s" s="4">
        <v>133</v>
      </c>
      <c r="AB12" t="s" s="4">
        <v>133</v>
      </c>
      <c r="AC12" t="s" s="4">
        <v>134</v>
      </c>
    </row>
    <row r="13" ht="45.0" customHeight="true">
      <c r="A13" t="s" s="4">
        <v>135</v>
      </c>
      <c r="B13" t="s" s="4">
        <v>119</v>
      </c>
      <c r="C13" t="s" s="4">
        <v>120</v>
      </c>
      <c r="D13" t="s" s="4">
        <v>121</v>
      </c>
      <c r="E13" t="s" s="4">
        <v>87</v>
      </c>
      <c r="F13" t="s" s="4">
        <v>75</v>
      </c>
      <c r="G13" t="s" s="4">
        <v>136</v>
      </c>
      <c r="H13" t="s" s="4">
        <v>123</v>
      </c>
      <c r="I13" t="s" s="4">
        <v>137</v>
      </c>
      <c r="J13" t="s" s="4">
        <v>91</v>
      </c>
      <c r="K13" t="s" s="4">
        <v>138</v>
      </c>
      <c r="L13" t="s" s="4">
        <v>139</v>
      </c>
      <c r="M13" t="s" s="4">
        <v>140</v>
      </c>
      <c r="N13" t="s" s="4">
        <v>141</v>
      </c>
      <c r="O13" t="s" s="4">
        <v>142</v>
      </c>
      <c r="P13" t="s" s="4">
        <v>143</v>
      </c>
      <c r="Q13" t="s" s="4">
        <v>115</v>
      </c>
      <c r="R13" t="s" s="4">
        <v>75</v>
      </c>
      <c r="S13" t="s" s="4">
        <v>99</v>
      </c>
      <c r="T13" t="s" s="4">
        <v>100</v>
      </c>
      <c r="U13" t="s" s="4">
        <v>75</v>
      </c>
      <c r="V13" t="s" s="4">
        <v>75</v>
      </c>
      <c r="W13" t="s" s="4">
        <v>75</v>
      </c>
      <c r="X13" t="s" s="4">
        <v>101</v>
      </c>
      <c r="Y13" t="s" s="4">
        <v>75</v>
      </c>
      <c r="Z13" t="s" s="4">
        <v>76</v>
      </c>
      <c r="AA13" t="s" s="4">
        <v>133</v>
      </c>
      <c r="AB13" t="s" s="4">
        <v>133</v>
      </c>
      <c r="AC13" t="s" s="4">
        <v>134</v>
      </c>
    </row>
    <row r="14" ht="45.0" customHeight="true">
      <c r="A14" t="s" s="4">
        <v>144</v>
      </c>
      <c r="B14" t="s" s="4">
        <v>119</v>
      </c>
      <c r="C14" t="s" s="4">
        <v>145</v>
      </c>
      <c r="D14" t="s" s="4">
        <v>146</v>
      </c>
      <c r="E14" t="s" s="4">
        <v>87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147</v>
      </c>
      <c r="AB14" t="s" s="4">
        <v>147</v>
      </c>
      <c r="AC14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87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91</v>
      </c>
    </row>
    <row r="3">
      <c r="A3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2019-08-14T18:08:25Z</dcterms:created>
  <dc:creator>Apache POI</dc:creator>
</cp:coreProperties>
</file>