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actualizados todos\ART 75\FR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 concurrentCalc="0"/>
</workbook>
</file>

<file path=xl/sharedStrings.xml><?xml version="1.0" encoding="utf-8"?>
<sst xmlns="http://schemas.openxmlformats.org/spreadsheetml/2006/main" count="48" uniqueCount="42">
  <si>
    <t>33781</t>
  </si>
  <si>
    <t>TÍTULO</t>
  </si>
  <si>
    <t>NOMBRE CORTO</t>
  </si>
  <si>
    <t>DESCRIPCIÓN</t>
  </si>
  <si>
    <t>Sanciones aplicadas</t>
  </si>
  <si>
    <t>LTAIPEC_Art_75_Fr_V2</t>
  </si>
  <si>
    <t>2</t>
  </si>
  <si>
    <t>1</t>
  </si>
  <si>
    <t>4</t>
  </si>
  <si>
    <t>9</t>
  </si>
  <si>
    <t>12</t>
  </si>
  <si>
    <t>13</t>
  </si>
  <si>
    <t>14</t>
  </si>
  <si>
    <t>193625</t>
  </si>
  <si>
    <t>193621</t>
  </si>
  <si>
    <t>193626</t>
  </si>
  <si>
    <t>193622</t>
  </si>
  <si>
    <t>193627</t>
  </si>
  <si>
    <t>193623</t>
  </si>
  <si>
    <t>193629</t>
  </si>
  <si>
    <t>193628</t>
  </si>
  <si>
    <t>193624</t>
  </si>
  <si>
    <t>193630</t>
  </si>
  <si>
    <t>193631</t>
  </si>
  <si>
    <t>193632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</si>
  <si>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</si>
  <si>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</si>
  <si>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</si>
  <si>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</si>
  <si>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</si>
  <si>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</si>
  <si>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</si>
  <si>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</si>
  <si>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</si>
  <si>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</si>
  <si>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</si>
  <si>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</si>
  <si>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</si>
  <si>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</si>
  <si>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</si>
  <si>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</si>
  <si>
    <t>APLICA OBLIGATORIO. LA PUBLICACIÓN Y ACTUALIZACIÓN DE LA INFORMACIÓN ESTÁ A CARGO DE LA SECRETARÍA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</si>
</sst>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36.28515625" bestFit="1" customWidth="1"/>
    <col min="2" max="2" width="39.7109375" bestFit="1" customWidth="1"/>
    <col min="3" max="3" width="21.28515625" bestFit="1" customWidth="1"/>
    <col min="4" max="4" width="18.140625" bestFit="1" customWidth="1"/>
    <col min="5" max="5" width="17.42578125" bestFit="1" customWidth="1"/>
    <col min="6" max="6" width="29.7109375" bestFit="1" customWidth="1"/>
    <col min="7" max="7" width="31.7109375" bestFit="1" customWidth="1"/>
    <col min="8" max="8" width="17.5703125" bestFit="1" customWidth="1"/>
    <col min="9" max="9" width="30.5703125" bestFit="1" customWidth="1"/>
    <col min="10" max="10" width="8" bestFit="1" customWidth="1"/>
    <col min="11" max="11" width="20" bestFit="1" customWidth="1"/>
    <col min="12" max="12" width="23.42578125" style="8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6</v>
      </c>
      <c r="D4" t="s">
        <v>6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10</v>
      </c>
      <c r="K4" t="s">
        <v>11</v>
      </c>
      <c r="L4" s="8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8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05" x14ac:dyDescent="0.25">
      <c r="H8" s="5">
        <v>43195</v>
      </c>
      <c r="I8" s="6"/>
      <c r="J8" s="6">
        <v>2018</v>
      </c>
      <c r="K8" s="5">
        <v>43195</v>
      </c>
      <c r="L8" s="7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2018-04-05T20:08:51Z</dcterms:created>
  <dcterms:modified xsi:type="dcterms:W3CDTF">2018-04-05T20:10:58Z</dcterms:modified>
</cp:coreProperties>
</file>