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actualizados todos\ART 75\fr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<sst xmlns="http://schemas.openxmlformats.org/spreadsheetml/2006/main" count="64" uniqueCount="55">
  <si>
    <t>25834</t>
  </si>
  <si>
    <t>TÍTULO</t>
  </si>
  <si>
    <t>NOMBRE CORTO</t>
  </si>
  <si>
    <t>DESCRIPCIÓN</t>
  </si>
  <si>
    <t>Plan Estatal de desarrollo</t>
  </si>
  <si>
    <t>LTAIPEC_Art_75_Fr_I</t>
  </si>
  <si>
    <t>1</t>
  </si>
  <si>
    <t>9</t>
  </si>
  <si>
    <t>4</t>
  </si>
  <si>
    <t>2</t>
  </si>
  <si>
    <t>7</t>
  </si>
  <si>
    <t>12</t>
  </si>
  <si>
    <t>13</t>
  </si>
  <si>
    <t>14</t>
  </si>
  <si>
    <t>70673</t>
  </si>
  <si>
    <t>70668</t>
  </si>
  <si>
    <t>70672</t>
  </si>
  <si>
    <t>70676</t>
  </si>
  <si>
    <t>70666</t>
  </si>
  <si>
    <t>70667</t>
  </si>
  <si>
    <t>70663</t>
  </si>
  <si>
    <t>70670</t>
  </si>
  <si>
    <t>70677</t>
  </si>
  <si>
    <t>70665</t>
  </si>
  <si>
    <t>70675</t>
  </si>
  <si>
    <t>70664</t>
  </si>
  <si>
    <t>70674</t>
  </si>
  <si>
    <t>70669</t>
  </si>
  <si>
    <t>70671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</si>
  <si>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</si>
  <si>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</si>
  <si>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</si>
  <si>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</si>
  <si>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</si>
  <si>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</si>
  <si>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</si>
  <si>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</si>
  <si>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</si>
  <si>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</si>
  <si>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</si>
  <si>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</si>
  <si>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</si>
  <si>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</si>
  <si>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</si>
  <si>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</si>
  <si>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</si>
  <si>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</si>
  <si>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</si>
  <si>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 xml:space="preserve">PLAN ESTATAL DE DESARROLLO </t>
  </si>
  <si>
    <t>MEJORAR LA FORTALEZA ECONÓMICA ESTATAL, APROVECHAR Y DETONAR LAS CAPACIDADES PRODUCTIVAS DE CADA UNA DE LAS REGIONES DEL ESTADO Y GENERAR LAS FUENTES DE TRABAJO DONDE SE ESTÁN DEMANDANDO, A FIN DE SATISFACER LAS NECESIDADES DE INGRESOS EN TODOS NUESTROS MUNICIPIOS.</t>
  </si>
  <si>
    <t>MÉXICO EN PAZ, MÉXICO INCLUYENTE, MÉXICO CON EDUCACIÓN DE CALIDAD, MÉXICO PRÓSPERO Y MÉXICO CON RESPONSABILIDAD GLOBAL. IGUALMENTE, RESPONDE A LOS OBJETIVOS DEL MILENIO Y A LOS DE DESARROLLO SOSTENIBLE ESTABLECIDOS POR LA ONU PARA SUS ESTADOS MIEMBROS.</t>
  </si>
  <si>
    <t>DERECHOS HUMANOS Y PERSPECTIVA DE GÉNERO</t>
  </si>
  <si>
    <t>PLANEACIÓN ESTRATÉGICA</t>
  </si>
  <si>
    <t>http://www.campeche.gob.mx/ped2015-2021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</si>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</sst>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mpeche.gob.mx/ped2015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0.28515625" bestFit="1" customWidth="1"/>
    <col min="2" max="2" width="31.7109375" bestFit="1" customWidth="1"/>
    <col min="3" max="4" width="18.5703125" bestFit="1" customWidth="1"/>
    <col min="5" max="5" width="30.140625" bestFit="1" customWidth="1"/>
    <col min="6" max="6" width="32.5703125" bestFit="1" customWidth="1"/>
    <col min="7" max="7" width="22.42578125" bestFit="1" customWidth="1"/>
    <col min="8" max="8" width="18.85546875" bestFit="1" customWidth="1"/>
    <col min="9" max="9" width="25.42578125" bestFit="1" customWidth="1"/>
    <col min="10" max="10" width="36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8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5" x14ac:dyDescent="0.25">
      <c r="A8" s="2">
        <v>2016</v>
      </c>
      <c r="B8" s="3" t="s">
        <v>48</v>
      </c>
      <c r="C8" s="3" t="s">
        <v>46</v>
      </c>
      <c r="D8" s="10">
        <v>42317</v>
      </c>
      <c r="E8" s="4" t="s">
        <v>49</v>
      </c>
      <c r="F8" s="4" t="s">
        <v>50</v>
      </c>
      <c r="G8" s="4" t="s">
        <v>51</v>
      </c>
      <c r="H8" s="4" t="s">
        <v>52</v>
      </c>
      <c r="I8" s="5">
        <v>42317</v>
      </c>
      <c r="J8" s="6" t="s">
        <v>53</v>
      </c>
      <c r="K8" s="5">
        <v>43195</v>
      </c>
      <c r="L8" s="3" t="s">
        <v>54</v>
      </c>
      <c r="M8" s="3">
        <v>2018</v>
      </c>
      <c r="N8" s="5">
        <v>43195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9:C201">
      <formula1>Hidden_12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2018-04-05T19:50:50Z</dcterms:created>
  <dcterms:modified xsi:type="dcterms:W3CDTF">2018-04-05T20:14:40Z</dcterms:modified>
</cp:coreProperties>
</file>