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<sst xmlns="http://schemas.openxmlformats.org/spreadsheetml/2006/main" count="227" uniqueCount="106">
  <si>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</si>
  <si>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</si>
  <si>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</si>
  <si>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</si>
  <si>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</si>
  <si>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</si>
  <si>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</si>
  <si>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</si>
  <si>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</si>
  <si>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</si>
  <si>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</si>
  <si>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</si>
  <si>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</si>
  <si>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</si>
  <si>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</si>
  <si>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</si>
  <si>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</si>
  <si>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</si>
  <si>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</si>
  <si>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</si>
  <si>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</si>
  <si>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</si>
  <si>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</si>
  <si>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</si>
  <si>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</si>
  <si>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</si>
  <si>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</si>
  <si>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</si>
  <si>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</si>
  <si>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</si>
  <si>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</si>
  <si>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</si>
  <si>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</si>
  <si>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</si>
  <si>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</si>
  <si>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</si>
  <si>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</si>
  <si>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</si>
  <si>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</si>
  <si>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</si>
  <si>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</si>
  <si>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</si>
  <si>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</si>
  <si>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</si>
  <si>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</si>
  <si>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</si>
  <si>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</si>
  <si>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</si>
  <si>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</si>
  <si>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</si>
  <si>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</si>
  <si>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</si>
  <si>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</si>
  <si>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</si>
  <si>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</si>
  <si>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</si>
  <si>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</si>
  <si>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</si>
  <si>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</si>
  <si>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</si>
  <si>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S/N</t>
  </si>
  <si>
    <t>Honorario</t>
  </si>
  <si>
    <t xml:space="preserve">Ninguna </t>
  </si>
  <si>
    <t>Coordinacion Administrativa</t>
  </si>
  <si>
    <t>Cindi Vianey</t>
  </si>
  <si>
    <t>Gonzalez</t>
  </si>
  <si>
    <t>Dzul</t>
  </si>
  <si>
    <t>Jesus Antonio</t>
  </si>
  <si>
    <t>Tacu</t>
  </si>
  <si>
    <t xml:space="preserve">Chan </t>
  </si>
  <si>
    <t>Luis Alberto</t>
  </si>
  <si>
    <t xml:space="preserve">Gaona </t>
  </si>
  <si>
    <t>Joel</t>
  </si>
  <si>
    <t>Calderon</t>
  </si>
  <si>
    <t>Hernandez</t>
  </si>
  <si>
    <t>Juan Francisco</t>
  </si>
  <si>
    <t>Sarmiento</t>
  </si>
  <si>
    <t>Pali</t>
  </si>
  <si>
    <t xml:space="preserve">Victor Abraham </t>
  </si>
  <si>
    <t>Sanchez</t>
  </si>
  <si>
    <t>Uc</t>
  </si>
  <si>
    <t>Oscar Geronimo</t>
  </si>
  <si>
    <t>Lara</t>
  </si>
  <si>
    <t>Parrao</t>
  </si>
  <si>
    <t>Darwin Ariel</t>
  </si>
  <si>
    <t>Moo</t>
  </si>
  <si>
    <t>Cambranis</t>
  </si>
  <si>
    <t>Marcos Oziel</t>
  </si>
  <si>
    <t>Herrera</t>
  </si>
  <si>
    <t>Ernesto Alonzo</t>
  </si>
  <si>
    <t>Ortiz</t>
  </si>
  <si>
    <t>Zamarripa</t>
  </si>
  <si>
    <t>Alejandro</t>
  </si>
  <si>
    <t xml:space="preserve">Uc  </t>
  </si>
  <si>
    <t>Piña</t>
  </si>
  <si>
    <t xml:space="preserve">Abimael </t>
  </si>
  <si>
    <t>Reda</t>
  </si>
  <si>
    <t>Escamilla</t>
  </si>
  <si>
    <t>Georgina del Carmen</t>
  </si>
  <si>
    <t>Bernat</t>
  </si>
  <si>
    <t>Denix</t>
  </si>
  <si>
    <t xml:space="preserve">Saul Samuel </t>
  </si>
  <si>
    <t>Sandoval</t>
  </si>
  <si>
    <t>Chi</t>
  </si>
  <si>
    <t>Oct. A Nov 2016</t>
  </si>
  <si>
    <t>http://gestiontransparencia.campeche.gob.mx/index.php/category/1130-xi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</si>
</sst>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170" fontId="0" fillId="0" borderId="0" xfId="49" applyFont="1" applyFill="1" applyBorder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2">
      <selection activeCell="D10" sqref="D10"/>
    </sheetView>
  </sheetViews>
  <sheetFormatPr defaultColWidth="9.140625" defaultRowHeight="12.75"/>
  <cols>
    <col min="1" max="2" width="22.140625" style="0" customWidth="1"/>
    <col min="3" max="3" width="42.7109375" style="0" bestFit="1" customWidth="1"/>
    <col min="4" max="4" width="44.57421875" style="0" bestFit="1" customWidth="1"/>
    <col min="5" max="5" width="25.7109375" style="0" bestFit="1" customWidth="1"/>
    <col min="6" max="6" width="13.28125" style="0" bestFit="1" customWidth="1"/>
    <col min="7" max="7" width="15.140625" style="0" bestFit="1" customWidth="1"/>
    <col min="8" max="8" width="17.00390625" style="0" customWidth="1"/>
    <col min="9" max="9" width="20.140625" style="0" customWidth="1"/>
    <col min="10" max="10" width="23.140625" style="3" customWidth="1"/>
    <col min="11" max="11" width="25.140625" style="3" customWidth="1"/>
    <col min="12" max="12" width="18.00390625" style="3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s="3" t="s">
        <v>11</v>
      </c>
      <c r="K4" s="3" t="s">
        <v>11</v>
      </c>
      <c r="L4" s="3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3" t="s">
        <v>26</v>
      </c>
      <c r="K5" s="3" t="s">
        <v>27</v>
      </c>
      <c r="L5" s="3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4" t="s">
        <v>48</v>
      </c>
      <c r="K7" s="4" t="s">
        <v>49</v>
      </c>
      <c r="L7" s="4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 s="6">
        <v>2016</v>
      </c>
      <c r="B8" s="16" t="s">
        <v>104</v>
      </c>
      <c r="C8" s="7" t="s">
        <v>1</v>
      </c>
      <c r="D8" s="6">
        <v>3331</v>
      </c>
      <c r="E8" s="13" t="s">
        <v>64</v>
      </c>
      <c r="F8" s="8" t="s">
        <v>65</v>
      </c>
      <c r="G8" s="8" t="s">
        <v>66</v>
      </c>
      <c r="H8" s="7" t="s">
        <v>60</v>
      </c>
      <c r="I8" s="7" t="s">
        <v>105</v>
      </c>
      <c r="J8" s="9">
        <v>42370</v>
      </c>
      <c r="K8" s="9">
        <v>42735</v>
      </c>
      <c r="L8" s="5" t="s">
        <v>61</v>
      </c>
      <c r="M8" s="14">
        <v>6839.5</v>
      </c>
      <c r="N8" s="15">
        <v>7249.87</v>
      </c>
      <c r="O8" s="5" t="s">
        <v>62</v>
      </c>
      <c r="P8" s="7" t="s">
        <v>105</v>
      </c>
      <c r="Q8" s="9">
        <v>42808</v>
      </c>
      <c r="R8" s="6" t="s">
        <v>63</v>
      </c>
      <c r="S8" s="6">
        <v>2016</v>
      </c>
      <c r="T8" s="10">
        <v>42808</v>
      </c>
      <c r="U8" s="7"/>
    </row>
    <row r="9" spans="1:21" ht="12.75">
      <c r="A9" s="6">
        <v>2016</v>
      </c>
      <c r="B9" s="16" t="s">
        <v>104</v>
      </c>
      <c r="C9" s="7" t="s">
        <v>1</v>
      </c>
      <c r="D9" s="6">
        <v>3331</v>
      </c>
      <c r="E9" s="13" t="s">
        <v>67</v>
      </c>
      <c r="F9" s="8" t="s">
        <v>68</v>
      </c>
      <c r="G9" s="8" t="s">
        <v>69</v>
      </c>
      <c r="H9" s="7" t="s">
        <v>60</v>
      </c>
      <c r="I9" s="7" t="s">
        <v>105</v>
      </c>
      <c r="J9" s="9">
        <v>42370</v>
      </c>
      <c r="K9" s="9">
        <v>42735</v>
      </c>
      <c r="L9" s="5" t="s">
        <v>61</v>
      </c>
      <c r="M9" s="14">
        <v>6650</v>
      </c>
      <c r="N9" s="15">
        <v>7049</v>
      </c>
      <c r="O9" s="5" t="s">
        <v>62</v>
      </c>
      <c r="P9" s="7" t="s">
        <v>105</v>
      </c>
      <c r="Q9" s="9">
        <v>42808</v>
      </c>
      <c r="R9" s="6" t="s">
        <v>63</v>
      </c>
      <c r="S9" s="6">
        <v>2016</v>
      </c>
      <c r="T9" s="10">
        <v>42808</v>
      </c>
      <c r="U9" s="7"/>
    </row>
    <row r="10" spans="1:21" ht="12.75">
      <c r="A10" s="6">
        <v>2016</v>
      </c>
      <c r="B10" s="16" t="s">
        <v>104</v>
      </c>
      <c r="C10" s="7" t="s">
        <v>1</v>
      </c>
      <c r="D10" s="6">
        <v>3331</v>
      </c>
      <c r="E10" s="13" t="s">
        <v>70</v>
      </c>
      <c r="F10" s="8" t="s">
        <v>65</v>
      </c>
      <c r="G10" s="8" t="s">
        <v>71</v>
      </c>
      <c r="H10" s="7" t="s">
        <v>60</v>
      </c>
      <c r="I10" s="7" t="s">
        <v>105</v>
      </c>
      <c r="J10" s="9">
        <v>42370</v>
      </c>
      <c r="K10" s="9">
        <v>42735</v>
      </c>
      <c r="L10" s="5" t="s">
        <v>61</v>
      </c>
      <c r="M10" s="14">
        <v>8450</v>
      </c>
      <c r="N10" s="15">
        <v>8957</v>
      </c>
      <c r="O10" s="5" t="s">
        <v>62</v>
      </c>
      <c r="P10" s="7" t="s">
        <v>105</v>
      </c>
      <c r="Q10" s="9">
        <v>42808</v>
      </c>
      <c r="R10" s="6" t="s">
        <v>63</v>
      </c>
      <c r="S10" s="6">
        <v>2016</v>
      </c>
      <c r="T10" s="10">
        <v>42808</v>
      </c>
      <c r="U10" s="7"/>
    </row>
    <row r="11" spans="1:21" ht="12.75">
      <c r="A11" s="6">
        <v>2016</v>
      </c>
      <c r="B11" s="16" t="s">
        <v>104</v>
      </c>
      <c r="C11" s="7" t="s">
        <v>1</v>
      </c>
      <c r="D11" s="6">
        <v>3331</v>
      </c>
      <c r="E11" s="13" t="s">
        <v>72</v>
      </c>
      <c r="F11" s="8" t="s">
        <v>73</v>
      </c>
      <c r="G11" s="8" t="s">
        <v>74</v>
      </c>
      <c r="H11" s="7" t="s">
        <v>60</v>
      </c>
      <c r="I11" s="7" t="s">
        <v>105</v>
      </c>
      <c r="J11" s="9">
        <v>42370</v>
      </c>
      <c r="K11" s="9">
        <v>42735</v>
      </c>
      <c r="L11" s="5" t="s">
        <v>61</v>
      </c>
      <c r="M11" s="14">
        <v>5556</v>
      </c>
      <c r="N11" s="15">
        <v>5889.36</v>
      </c>
      <c r="O11" s="5" t="s">
        <v>62</v>
      </c>
      <c r="P11" s="7" t="s">
        <v>105</v>
      </c>
      <c r="Q11" s="9">
        <v>42808</v>
      </c>
      <c r="R11" s="6" t="s">
        <v>63</v>
      </c>
      <c r="S11" s="6">
        <v>2016</v>
      </c>
      <c r="T11" s="10">
        <v>42808</v>
      </c>
      <c r="U11" s="7"/>
    </row>
    <row r="12" spans="1:21" ht="12.75">
      <c r="A12" s="6">
        <v>2016</v>
      </c>
      <c r="B12" s="16" t="s">
        <v>104</v>
      </c>
      <c r="C12" s="7" t="s">
        <v>1</v>
      </c>
      <c r="D12" s="6">
        <v>3331</v>
      </c>
      <c r="E12" s="18" t="s">
        <v>75</v>
      </c>
      <c r="F12" s="8" t="s">
        <v>76</v>
      </c>
      <c r="G12" s="8" t="s">
        <v>77</v>
      </c>
      <c r="H12" s="7" t="s">
        <v>60</v>
      </c>
      <c r="I12" s="7" t="s">
        <v>105</v>
      </c>
      <c r="J12" s="9">
        <v>42628</v>
      </c>
      <c r="K12" s="9">
        <v>42735</v>
      </c>
      <c r="L12" s="5" t="s">
        <v>61</v>
      </c>
      <c r="M12" s="14">
        <v>15096</v>
      </c>
      <c r="N12" s="15">
        <v>16001.76</v>
      </c>
      <c r="O12" s="5" t="s">
        <v>62</v>
      </c>
      <c r="P12" s="7" t="s">
        <v>105</v>
      </c>
      <c r="Q12" s="9">
        <v>42808</v>
      </c>
      <c r="R12" s="6" t="s">
        <v>63</v>
      </c>
      <c r="S12" s="6">
        <v>2016</v>
      </c>
      <c r="T12" s="10">
        <v>42808</v>
      </c>
      <c r="U12" s="7"/>
    </row>
    <row r="13" spans="1:21" ht="12.75">
      <c r="A13" s="6">
        <v>2016</v>
      </c>
      <c r="B13" s="16" t="s">
        <v>104</v>
      </c>
      <c r="C13" s="7" t="s">
        <v>1</v>
      </c>
      <c r="D13" s="6">
        <v>3331</v>
      </c>
      <c r="E13" s="13" t="s">
        <v>78</v>
      </c>
      <c r="F13" s="8" t="s">
        <v>79</v>
      </c>
      <c r="G13" s="8" t="s">
        <v>80</v>
      </c>
      <c r="H13" s="7" t="s">
        <v>60</v>
      </c>
      <c r="I13" s="7" t="s">
        <v>105</v>
      </c>
      <c r="J13" s="9">
        <v>42370</v>
      </c>
      <c r="K13" s="9">
        <v>42735</v>
      </c>
      <c r="L13" s="5" t="s">
        <v>61</v>
      </c>
      <c r="M13" s="14">
        <v>8889.6</v>
      </c>
      <c r="N13" s="15">
        <v>9422.98</v>
      </c>
      <c r="O13" s="5" t="s">
        <v>62</v>
      </c>
      <c r="P13" s="7" t="s">
        <v>105</v>
      </c>
      <c r="Q13" s="9">
        <v>42808</v>
      </c>
      <c r="R13" s="6" t="s">
        <v>63</v>
      </c>
      <c r="S13" s="6">
        <v>2016</v>
      </c>
      <c r="T13" s="10">
        <v>42808</v>
      </c>
      <c r="U13" s="7"/>
    </row>
    <row r="14" spans="1:21" ht="12.75">
      <c r="A14" s="6">
        <v>2016</v>
      </c>
      <c r="B14" s="16" t="s">
        <v>104</v>
      </c>
      <c r="C14" s="7" t="s">
        <v>1</v>
      </c>
      <c r="D14" s="6">
        <v>3331</v>
      </c>
      <c r="E14" s="13" t="s">
        <v>81</v>
      </c>
      <c r="F14" s="8" t="s">
        <v>82</v>
      </c>
      <c r="G14" s="8" t="s">
        <v>83</v>
      </c>
      <c r="H14" s="7" t="s">
        <v>60</v>
      </c>
      <c r="I14" s="7" t="s">
        <v>105</v>
      </c>
      <c r="J14" s="9">
        <v>42370</v>
      </c>
      <c r="K14" s="12">
        <v>42735</v>
      </c>
      <c r="L14" s="5" t="s">
        <v>61</v>
      </c>
      <c r="M14" s="14">
        <v>6030</v>
      </c>
      <c r="N14" s="15">
        <v>6391.8</v>
      </c>
      <c r="O14" s="5" t="s">
        <v>62</v>
      </c>
      <c r="P14" s="7" t="s">
        <v>105</v>
      </c>
      <c r="Q14" s="9">
        <v>42808</v>
      </c>
      <c r="R14" s="6" t="s">
        <v>63</v>
      </c>
      <c r="S14" s="6">
        <v>2016</v>
      </c>
      <c r="T14" s="10">
        <v>42808</v>
      </c>
      <c r="U14" s="7"/>
    </row>
    <row r="15" spans="1:21" ht="12.75">
      <c r="A15" s="6">
        <v>2016</v>
      </c>
      <c r="B15" s="16" t="s">
        <v>104</v>
      </c>
      <c r="C15" s="7" t="s">
        <v>1</v>
      </c>
      <c r="D15" s="6">
        <v>3331</v>
      </c>
      <c r="E15" s="17" t="s">
        <v>84</v>
      </c>
      <c r="F15" s="11" t="s">
        <v>85</v>
      </c>
      <c r="G15" s="11" t="s">
        <v>86</v>
      </c>
      <c r="H15" s="7" t="s">
        <v>60</v>
      </c>
      <c r="I15" s="7" t="s">
        <v>105</v>
      </c>
      <c r="J15" s="12">
        <v>42370</v>
      </c>
      <c r="K15" s="12">
        <v>42674</v>
      </c>
      <c r="L15" s="5" t="s">
        <v>61</v>
      </c>
      <c r="M15" s="14">
        <v>9434</v>
      </c>
      <c r="N15" s="15">
        <v>10000.04</v>
      </c>
      <c r="O15" s="5" t="s">
        <v>62</v>
      </c>
      <c r="P15" s="7" t="s">
        <v>105</v>
      </c>
      <c r="Q15" s="9">
        <v>42808</v>
      </c>
      <c r="R15" s="6" t="s">
        <v>63</v>
      </c>
      <c r="S15" s="6">
        <v>2016</v>
      </c>
      <c r="T15" s="10">
        <v>42808</v>
      </c>
      <c r="U15" s="7"/>
    </row>
    <row r="16" spans="1:21" ht="12.75">
      <c r="A16" s="6">
        <v>2016</v>
      </c>
      <c r="B16" s="16" t="s">
        <v>104</v>
      </c>
      <c r="C16" s="7" t="s">
        <v>1</v>
      </c>
      <c r="D16" s="6">
        <v>3331</v>
      </c>
      <c r="E16" s="13" t="s">
        <v>87</v>
      </c>
      <c r="F16" s="13" t="s">
        <v>88</v>
      </c>
      <c r="G16" s="13" t="s">
        <v>69</v>
      </c>
      <c r="H16" s="7" t="s">
        <v>60</v>
      </c>
      <c r="I16" s="7" t="s">
        <v>105</v>
      </c>
      <c r="J16" s="12">
        <v>42370</v>
      </c>
      <c r="K16" s="9">
        <v>42735</v>
      </c>
      <c r="L16" s="5" t="s">
        <v>61</v>
      </c>
      <c r="M16" s="14">
        <v>8613.64</v>
      </c>
      <c r="N16" s="15">
        <v>9130.46</v>
      </c>
      <c r="O16" s="5" t="s">
        <v>62</v>
      </c>
      <c r="P16" s="7" t="s">
        <v>105</v>
      </c>
      <c r="Q16" s="9">
        <v>42808</v>
      </c>
      <c r="R16" s="6" t="s">
        <v>63</v>
      </c>
      <c r="S16" s="6">
        <v>2016</v>
      </c>
      <c r="T16" s="10">
        <v>42808</v>
      </c>
      <c r="U16" s="7"/>
    </row>
    <row r="17" spans="1:21" ht="12.75">
      <c r="A17" s="6">
        <v>2016</v>
      </c>
      <c r="B17" s="16" t="s">
        <v>104</v>
      </c>
      <c r="C17" s="7" t="s">
        <v>1</v>
      </c>
      <c r="D17" s="6">
        <v>3331</v>
      </c>
      <c r="E17" s="11" t="s">
        <v>89</v>
      </c>
      <c r="F17" s="11" t="s">
        <v>90</v>
      </c>
      <c r="G17" s="11" t="s">
        <v>91</v>
      </c>
      <c r="H17" s="7" t="s">
        <v>60</v>
      </c>
      <c r="I17" s="7" t="s">
        <v>105</v>
      </c>
      <c r="J17" s="12">
        <v>42370</v>
      </c>
      <c r="K17" s="9">
        <v>42704</v>
      </c>
      <c r="L17" s="5" t="s">
        <v>61</v>
      </c>
      <c r="M17" s="14">
        <v>8613.64</v>
      </c>
      <c r="N17" s="15">
        <v>9130.46</v>
      </c>
      <c r="O17" s="5" t="s">
        <v>62</v>
      </c>
      <c r="P17" s="7" t="s">
        <v>105</v>
      </c>
      <c r="Q17" s="9">
        <v>42808</v>
      </c>
      <c r="R17" s="6" t="s">
        <v>63</v>
      </c>
      <c r="S17" s="6">
        <v>2016</v>
      </c>
      <c r="T17" s="10">
        <v>42808</v>
      </c>
      <c r="U17" s="7"/>
    </row>
    <row r="18" spans="1:21" ht="12.75">
      <c r="A18" s="6">
        <v>2016</v>
      </c>
      <c r="B18" s="16" t="s">
        <v>104</v>
      </c>
      <c r="C18" s="7" t="s">
        <v>1</v>
      </c>
      <c r="D18" s="6">
        <v>3331</v>
      </c>
      <c r="E18" s="13" t="s">
        <v>92</v>
      </c>
      <c r="F18" s="8" t="s">
        <v>93</v>
      </c>
      <c r="G18" s="8" t="s">
        <v>94</v>
      </c>
      <c r="H18" s="7" t="s">
        <v>60</v>
      </c>
      <c r="I18" s="7" t="s">
        <v>105</v>
      </c>
      <c r="J18" s="12">
        <v>42370</v>
      </c>
      <c r="K18" s="9">
        <v>42735</v>
      </c>
      <c r="L18" s="5" t="s">
        <v>61</v>
      </c>
      <c r="M18" s="14">
        <v>9434</v>
      </c>
      <c r="N18" s="15">
        <v>10000.04</v>
      </c>
      <c r="O18" s="5" t="s">
        <v>62</v>
      </c>
      <c r="P18" s="7" t="s">
        <v>105</v>
      </c>
      <c r="Q18" s="9">
        <v>42808</v>
      </c>
      <c r="R18" s="6" t="s">
        <v>63</v>
      </c>
      <c r="S18" s="6">
        <v>2016</v>
      </c>
      <c r="T18" s="10">
        <v>42808</v>
      </c>
      <c r="U18" s="7"/>
    </row>
    <row r="19" spans="1:21" ht="12.75">
      <c r="A19" s="6">
        <v>2016</v>
      </c>
      <c r="B19" s="16" t="s">
        <v>104</v>
      </c>
      <c r="C19" s="7" t="s">
        <v>1</v>
      </c>
      <c r="D19" s="6">
        <v>3331</v>
      </c>
      <c r="E19" s="13" t="s">
        <v>95</v>
      </c>
      <c r="F19" s="8" t="s">
        <v>96</v>
      </c>
      <c r="G19" s="8" t="s">
        <v>97</v>
      </c>
      <c r="H19" s="7" t="s">
        <v>60</v>
      </c>
      <c r="I19" s="7" t="s">
        <v>105</v>
      </c>
      <c r="J19" s="12">
        <v>42370</v>
      </c>
      <c r="K19" s="9">
        <v>42735</v>
      </c>
      <c r="L19" s="5" t="s">
        <v>61</v>
      </c>
      <c r="M19" s="14">
        <v>6839.5</v>
      </c>
      <c r="N19" s="15">
        <v>7249.87</v>
      </c>
      <c r="O19" s="5" t="s">
        <v>62</v>
      </c>
      <c r="P19" s="7" t="s">
        <v>105</v>
      </c>
      <c r="Q19" s="9">
        <v>42808</v>
      </c>
      <c r="R19" s="6" t="s">
        <v>63</v>
      </c>
      <c r="S19" s="6">
        <v>2016</v>
      </c>
      <c r="T19" s="10">
        <v>42808</v>
      </c>
      <c r="U19" s="7"/>
    </row>
    <row r="20" spans="1:21" ht="12.75">
      <c r="A20" s="6">
        <v>2016</v>
      </c>
      <c r="B20" s="16" t="s">
        <v>104</v>
      </c>
      <c r="C20" s="7" t="s">
        <v>1</v>
      </c>
      <c r="D20" s="6">
        <v>3331</v>
      </c>
      <c r="E20" s="13" t="s">
        <v>98</v>
      </c>
      <c r="F20" s="8" t="s">
        <v>99</v>
      </c>
      <c r="G20" s="8" t="s">
        <v>100</v>
      </c>
      <c r="H20" s="7" t="s">
        <v>60</v>
      </c>
      <c r="I20" s="7" t="s">
        <v>105</v>
      </c>
      <c r="J20" s="12">
        <v>42370</v>
      </c>
      <c r="K20" s="9">
        <v>42735</v>
      </c>
      <c r="L20" s="5" t="s">
        <v>61</v>
      </c>
      <c r="M20" s="14">
        <v>18870</v>
      </c>
      <c r="N20" s="15">
        <v>20002.2</v>
      </c>
      <c r="O20" s="5" t="s">
        <v>62</v>
      </c>
      <c r="P20" s="7" t="s">
        <v>105</v>
      </c>
      <c r="Q20" s="9">
        <v>42808</v>
      </c>
      <c r="R20" s="6" t="s">
        <v>63</v>
      </c>
      <c r="S20" s="6">
        <v>2016</v>
      </c>
      <c r="T20" s="10">
        <v>42808</v>
      </c>
      <c r="U20" s="7"/>
    </row>
    <row r="21" spans="1:21" ht="12.75">
      <c r="A21" s="6">
        <v>2016</v>
      </c>
      <c r="B21" s="16" t="s">
        <v>104</v>
      </c>
      <c r="C21" s="7" t="s">
        <v>1</v>
      </c>
      <c r="D21" s="6">
        <v>3331</v>
      </c>
      <c r="E21" s="13" t="s">
        <v>101</v>
      </c>
      <c r="F21" s="8" t="s">
        <v>102</v>
      </c>
      <c r="G21" s="8" t="s">
        <v>103</v>
      </c>
      <c r="H21" s="7" t="s">
        <v>60</v>
      </c>
      <c r="I21" s="7" t="s">
        <v>105</v>
      </c>
      <c r="J21" s="12">
        <v>42370</v>
      </c>
      <c r="K21" s="9">
        <v>42735</v>
      </c>
      <c r="L21" s="5" t="s">
        <v>61</v>
      </c>
      <c r="M21" s="14">
        <v>13250</v>
      </c>
      <c r="N21" s="15">
        <v>14045</v>
      </c>
      <c r="O21" s="5" t="s">
        <v>62</v>
      </c>
      <c r="P21" s="7" t="s">
        <v>105</v>
      </c>
      <c r="Q21" s="9">
        <v>42808</v>
      </c>
      <c r="R21" s="6" t="s">
        <v>63</v>
      </c>
      <c r="S21" s="6">
        <v>2016</v>
      </c>
      <c r="T21" s="10">
        <v>42808</v>
      </c>
      <c r="U21" s="7"/>
    </row>
    <row r="22" ht="12.75">
      <c r="I22" s="7"/>
    </row>
    <row r="23" ht="12.75">
      <c r="I23" s="7"/>
    </row>
    <row r="24" ht="12.75">
      <c r="I24" s="7"/>
    </row>
    <row r="25" ht="12.75">
      <c r="I25" s="7"/>
    </row>
    <row r="26" ht="12.75">
      <c r="I26" s="7"/>
    </row>
    <row r="27" ht="12.75">
      <c r="I27" s="7"/>
    </row>
    <row r="28" ht="12.75">
      <c r="I28" s="7"/>
    </row>
    <row r="29" ht="12.75">
      <c r="I29" s="7"/>
    </row>
    <row r="30" ht="12.75">
      <c r="I30" s="7"/>
    </row>
    <row r="31" ht="12.75">
      <c r="I31" s="7"/>
    </row>
    <row r="32" ht="12.75">
      <c r="I32" s="7"/>
    </row>
    <row r="33" ht="12.75">
      <c r="I33" s="7"/>
    </row>
    <row r="34" ht="12.75">
      <c r="I34" s="7"/>
    </row>
  </sheetData>
  <sheetProtection/>
  <mergeCells count="1">
    <mergeCell ref="A6:U6"/>
  </mergeCells>
  <dataValidations count="1">
    <dataValidation type="list" allowBlank="1" showInputMessage="1" showErrorMessage="1" sqref="C8:C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Usuario de Windows</cp:lastModifiedBy>
  <dcterms:created xsi:type="dcterms:W3CDTF">2017-03-17T20:21:06Z</dcterms:created>
  <dcterms:modified xsi:type="dcterms:W3CDTF">2017-04-11T17:04:43Z</dcterms:modified>
  <cp:category/>
  <cp:version/>
  <cp:contentType/>
  <cp:contentStatus/>
</cp:coreProperties>
</file>