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<sst xmlns="http://schemas.openxmlformats.org/spreadsheetml/2006/main" count="186" uniqueCount="126">
  <si>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</si>
  <si>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</si>
  <si>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</si>
  <si>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</si>
  <si>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</si>
  <si>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</si>
  <si>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</si>
  <si>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</si>
  <si>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</si>
  <si>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</si>
  <si>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</si>
  <si>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</si>
  <si>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</si>
  <si>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</si>
  <si>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</si>
  <si>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</si>
  <si>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</si>
  <si>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</si>
  <si>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</si>
  <si>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</si>
  <si>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</si>
  <si>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</si>
  <si>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</si>
  <si>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</si>
  <si>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</si>
  <si>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</si>
  <si>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</si>
  <si>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34755</t>
  </si>
  <si>
    <t>TITULO</t>
  </si>
  <si>
    <t>NOMBRE CORTO</t>
  </si>
  <si>
    <t>DESCRIPCION</t>
  </si>
  <si>
    <t>F1_LTAIPEC_Art_74_Frac_I</t>
  </si>
  <si>
    <t>Normatividad aplicable</t>
  </si>
  <si>
    <t>9</t>
  </si>
  <si>
    <t>2</t>
  </si>
  <si>
    <t>4</t>
  </si>
  <si>
    <t>7</t>
  </si>
  <si>
    <t>1</t>
  </si>
  <si>
    <t>12</t>
  </si>
  <si>
    <t>13</t>
  </si>
  <si>
    <t>14</t>
  </si>
  <si>
    <t>211344</t>
  </si>
  <si>
    <t>211339</t>
  </si>
  <si>
    <t>211340</t>
  </si>
  <si>
    <t>211341</t>
  </si>
  <si>
    <t>211343</t>
  </si>
  <si>
    <t>211342</t>
  </si>
  <si>
    <t>211338</t>
  </si>
  <si>
    <t>211345</t>
  </si>
  <si>
    <t>211346</t>
  </si>
  <si>
    <t>211347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</si>
  <si>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</si>
  <si>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</si>
  <si>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</si>
  <si>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</si>
  <si>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</si>
  <si>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</si>
  <si>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</si>
  <si>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</si>
  <si>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</si>
  <si>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</si>
  <si>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</si>
  <si>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</si>
  <si>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http://www.diputados.gob.mx/LeyesBiblio/pdf/1_240217.pdf</t>
  </si>
  <si>
    <t>Unidad de Asuntos Jurídicos</t>
  </si>
  <si>
    <t>CONSTITUCIÓN POLÍTICA DEL ESTADO DE CAMPECHE</t>
  </si>
  <si>
    <t>http://legislacion.congresocam.gob.mx/images/legislacion/leyes_fundamentales/Constitucion_Politica_del_Estado_de_Camp.pdf</t>
  </si>
  <si>
    <t>LEY GENERAL DE PESCA Y ACUACULTURA SUSTENTABLES</t>
  </si>
  <si>
    <t xml:space="preserve"> 04/06/2015</t>
  </si>
  <si>
    <t>http://www.diputados.gob.mx/LeyesBiblio/pdf/LGPAS_040615.pdf</t>
  </si>
  <si>
    <t>LEY DE DESARROLLO RURAL SUSTENTABLE</t>
  </si>
  <si>
    <t>http://www.diputados.gob.mx/LeyesBiblio/pdf/235.pdf</t>
  </si>
  <si>
    <t>PRESUPUESTO DE EGRESOS DE LA FEDERACIÓN PARA EL EJERCICIO FISCAL 2017</t>
  </si>
  <si>
    <t>http://www.diputados.gob.mx/LeyesBiblio/pdf/PEF_2017.pdf</t>
  </si>
  <si>
    <t>LEY FEDERAL DE RESPONSABILIDADES ADMINISTRATIVAS DE LOS SERVIDORES
PÚBLICOS</t>
  </si>
  <si>
    <t>http://www.diputados.gob.mx/LeyesBiblio/pdf/240_180716.pdf</t>
  </si>
  <si>
    <t>LEY DE DISCIPLINA FINANCIERA DE LAS ENTIDADES FEDERATIVAS Y LOS
MUNICIPIOS</t>
  </si>
  <si>
    <t xml:space="preserve">http://www.diputados.gob.mx/LeyesBiblio/pdf/LDFEFM_270416.pdf </t>
  </si>
  <si>
    <t>Reglas de Operación del Programa de Fomento a la Productividad Pesquera y Acuícola de la SAGARPA para el ejercicio 2017.</t>
  </si>
  <si>
    <t>http://www.dof.gob.mx/nota_detalle.php?codigo=5468355&amp;fecha=31/12/2016</t>
  </si>
  <si>
    <t>Reglas de Operación del Programa de Concurrencia con las Entidades Federativas de la SAGARPA para el ejercicio 2017</t>
  </si>
  <si>
    <t>http://www.dof.gob.mx/nota_detalle.php?codigo=5468354&amp;fecha=31/12/2016</t>
  </si>
  <si>
    <t>Reglas de Operación del Programa de Apoyos a Pequeños Productores de la SAGARPA para el ejercicio 2017</t>
  </si>
  <si>
    <t>http://www.dof.gob.mx/nota_detalle.php?codigo=5468361&amp;fecha=31/12/2016</t>
  </si>
  <si>
    <t>Reglas de Operación del Programa de Sanidad e Inocuidad Agroalimentaria de la SAGARPA para el ejercicio 2017</t>
  </si>
  <si>
    <t>http://www.dof.gob.mx/nota_detalle.php?codigo=5468357&amp;fecha=31/12/2016</t>
  </si>
  <si>
    <t>LEY REGLAMENTARIA DEL CAPÍTULO XVII DE LA CONSTITUCIÓN POLÍTICA DEL ESTADO DE CAMPECHE</t>
  </si>
  <si>
    <t>http://legislacion.congresocam.gob.mx/images/legislacion/leyes/pdf/Ley_Reglamentaria_del_Capitulo_XVII_de_la_Constitucion.pdf</t>
  </si>
  <si>
    <t>LEY DE ADQUISICIONES, ARRENDAMIENTOS Y PRESTACIÓN
DE SERVICIOS RELACIONADOS CON BIENES MUEBLES
LEY DE ADQUISICIONES, ARRENDAMIENTOS Y PRESTACIÓN DE SERVICIOS RELACIONADOS CON BIENES MUEBLES DEL ESTADO DE CAMPECHE</t>
  </si>
  <si>
    <t xml:space="preserve">
30/06/2001
</t>
  </si>
  <si>
    <t>http://legislacion.congresocam.gob.mx/images/legislacion/leyes/pdf/ley_de_adquisiciones_arrendamientos_y_prestacion_de_servicios_relacionados.pdf</t>
  </si>
  <si>
    <t>LEY ORGANICA DE LA ADMINISTRACION PUBLICA DEL ESTADO DE CAMPECHE</t>
  </si>
  <si>
    <t xml:space="preserve"> 29/12/2016</t>
  </si>
  <si>
    <t>http://legislacion.congresocam.gob.mx/images/legislacion/leyes/pdf/Ley_Organica_de_la_Administracion_Publica.pdf</t>
  </si>
  <si>
    <t xml:space="preserve">LEY DE OBRAS PÚBLICAS DEL ESTADO DE CAMPECHE
</t>
  </si>
  <si>
    <t>http://legislacion.congresocam.gob.mx/images/legislacion/leyes/pdf/ley_de_obras_publicas_del_estado_de_campeche.pdf</t>
  </si>
  <si>
    <t>Ley de Archivos del Estado de Campeche</t>
  </si>
  <si>
    <t>http://legislacion.congresocam.gob.mx/images/legislacion/leyes/pdf/ley_de_archivos_del_estado_de_campeche.pdf</t>
  </si>
  <si>
    <t>LEY DE BIENES DEL ESTADO DE CAMPECHE Y DE SUS MUNICIPIOS</t>
  </si>
  <si>
    <t>http://legislacion.congresocam.gob.mx/images/legislacion/leyes/pdf/ley_de_bienes_del_estado_de_campeche_y_de_sus_municipios.pdf</t>
  </si>
  <si>
    <t>LEY DE CONTRATOS DE COLABORACIÓN PÚBLICO PRIVADA
 PARA EL ESTADO DE CAMPECHE</t>
  </si>
  <si>
    <t>http://legislacion.congresocam.gob.mx/images/legislacion/leyes/pdf/ley_de_ctos_de_colaboracion_publico_priv.pdf</t>
  </si>
  <si>
    <t>LEY DE DISCIPLINA FINANCIERA Y RESPONSABILIDAD HACENDARIA
DEL ESTADO DE CAMPECHE Y SUS MUNICIPIOS</t>
  </si>
  <si>
    <t>http://legislacion.congresocam.gob.mx/images/legislacion/leyes/pdf/Ley_de_Disciplina_Financiera_y_Resp_Hacendaria.pdf</t>
  </si>
  <si>
    <t>Ley General de Transparencia y Acceso a la Información Pública</t>
  </si>
  <si>
    <t xml:space="preserve">04/05/2015
</t>
  </si>
  <si>
    <t>http://www.diputados.gob.mx/LeyesBiblio/pdf/LGTAIP.pdf</t>
  </si>
  <si>
    <t xml:space="preserve">LEY DE TRANSPARENCIA Y ACCESO A LA INFORMACIÓN PÚBLICA DEL
ESTADO DE CAMPECHE </t>
  </si>
  <si>
    <t>http://legislacion.congresocam.gob.mx/images/legislacion/leyes/pdf/ley_de_transparencia_y_acceso_a_la_informacin_publica_del_estado_de_campeche.pdf</t>
  </si>
  <si>
    <t xml:space="preserve">LEY DE HACIENDA DEL ESTADO DE CAMPECHE </t>
  </si>
  <si>
    <t xml:space="preserve"> 21/12/2009</t>
  </si>
  <si>
    <t>http://legislacion.congresocam.gob.mx/images/legislacion/leyes/pdf/Ley_de_Hacienda_del_Estado_de_Campeche.pdf</t>
  </si>
  <si>
    <t xml:space="preserve">LEY DE PESCA Y ACUACULTURA SUSTENTABLES DEL ESTADO DE CAMPECHE 
</t>
  </si>
  <si>
    <t>http://www.transparencia.campeche.gob.mx/images/stories/Documentos/n/leyes/Ley_de_Pesca_del_Estado.pdf</t>
  </si>
  <si>
    <t>LEY DE PRESUPUESTO DE EGRESOS DEL ESTADO DE CAMPECHE PARA EL EJERCICIO FISCAL 2016</t>
  </si>
  <si>
    <t>http://legislacion.congresocam.gob.mx/images/legislacion/leyes/pdf/ley_de_presupuesto_de_egresos_del_edo_de_camp.pdf</t>
  </si>
  <si>
    <t>LEY DE PRESUPUESTO DE EGRESOS DEL ESTADO DE CAMPECHE PARA EL EJERCICIO FISCAL 2017</t>
  </si>
  <si>
    <t>http://legislacion.congresocam.gob.mx/images/legislacion/leyes/egresos/2017/Ley_del_Presupuesto_de_Egresos_del_Estado_2017.pdf</t>
  </si>
  <si>
    <t>LEY DE PROCEDIMIENTO ADMINISTRATIVO PARA EL ESTADO Y LOS MUNICIPIOS DE CAMPECHE</t>
  </si>
  <si>
    <t>http://legislacion.congresocam.gob.mx/images/legislacion/leyes/pdf/ley_de_procedimiento_administrativo_para_el_estado_y_los_municipios_de_campeche.pdf</t>
  </si>
  <si>
    <t>LEY DE PROTECCIÓN DE DATOS PERSONALES DEL ESTADO DE CAMPECHE Y SUS MUNICIPIOS</t>
  </si>
  <si>
    <t>http://legislacion.congresocam.gob.mx/images/legislacion/leyes/pdf/Ley_de%20Proteccion_de_Datos_Personales.pdf</t>
  </si>
  <si>
    <t>LEY DE PROTECCIÓN CIVIL, PREVENCIÓN Y ATENCIÓN DE DESASTRES DEL ESTADO DE CAMPECHE</t>
  </si>
  <si>
    <t>http://legislacion.congresocam.gob.mx/images/legislacion/leyes/pdf/ley_de_proteccion_civil_prevencion_y_atencion_de_desastres_del_estado_de_campeche.pdf</t>
  </si>
  <si>
    <t>LEY DE LOS T RABAJADORES AL SERVICIO DEL GOBIERNO DEL EST ADO DE CAMPECHE</t>
  </si>
  <si>
    <t>http://legislacion.congresocam.gob.mx/images/legislacion/leyes/pdf/ley_de_los_trabajadores_al_servicio_del_gobierno_del_estado_de_campeche.pdf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</si>
</sst>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31" fillId="0" borderId="0" xfId="45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240217.pdf" TargetMode="External" /><Relationship Id="rId2" Type="http://schemas.openxmlformats.org/officeDocument/2006/relationships/hyperlink" Target="http://legislacion.congresocam.gob.mx/images/legislacion/leyes_fundamentales/Constitucion_Politica_del_Estado_de_Camp.pdf" TargetMode="External" /><Relationship Id="rId3" Type="http://schemas.openxmlformats.org/officeDocument/2006/relationships/hyperlink" Target="http://www.diputados.gob.mx/LeyesBiblio/pdf/LGPAS_040615.pdf" TargetMode="External" /><Relationship Id="rId4" Type="http://schemas.openxmlformats.org/officeDocument/2006/relationships/hyperlink" Target="http://www.diputados.gob.mx/LeyesBiblio/pdf/235.pdf" TargetMode="External" /><Relationship Id="rId5" Type="http://schemas.openxmlformats.org/officeDocument/2006/relationships/hyperlink" Target="http://www.diputados.gob.mx/LeyesBiblio/pdf/PEF_2017.pdf" TargetMode="External" /><Relationship Id="rId6" Type="http://schemas.openxmlformats.org/officeDocument/2006/relationships/hyperlink" Target="http://www.diputados.gob.mx/LeyesBiblio/pdf/240_180716.pdf" TargetMode="External" /><Relationship Id="rId7" Type="http://schemas.openxmlformats.org/officeDocument/2006/relationships/hyperlink" Target="http://www.diputados.gob.mx/LeyesBiblio/pdf/LDFEFM_270416.pdf" TargetMode="External" /><Relationship Id="rId8" Type="http://schemas.openxmlformats.org/officeDocument/2006/relationships/hyperlink" Target="http://www.dof.gob.mx/nota_detalle.php?codigo=5468355&amp;fecha=31/12/2016" TargetMode="External" /><Relationship Id="rId9" Type="http://schemas.openxmlformats.org/officeDocument/2006/relationships/hyperlink" Target="http://www.dof.gob.mx/nota_detalle.php?codigo=5468354&amp;fecha=31/12/2016" TargetMode="External" /><Relationship Id="rId10" Type="http://schemas.openxmlformats.org/officeDocument/2006/relationships/hyperlink" Target="http://www.dof.gob.mx/nota_detalle.php?codigo=5468361&amp;fecha=31/12/2016" TargetMode="External" /><Relationship Id="rId11" Type="http://schemas.openxmlformats.org/officeDocument/2006/relationships/hyperlink" Target="http://www.dof.gob.mx/nota_detalle.php?codigo=5468357&amp;fecha=31/12/2016" TargetMode="External" /><Relationship Id="rId12" Type="http://schemas.openxmlformats.org/officeDocument/2006/relationships/hyperlink" Target="http://legislacion.congresocam.gob.mx/images/legislacion/leyes/pdf/Ley_Reglamentaria_del_Capitulo_XVII_de_la_Constitucion.pdf" TargetMode="External" /><Relationship Id="rId13" Type="http://schemas.openxmlformats.org/officeDocument/2006/relationships/hyperlink" Target="http://legislacion.congresocam.gob.mx/images/legislacion/leyes/pdf/ley_de_adquisiciones_arrendamientos_y_prestacion_de_servicios_relacionados.pdf" TargetMode="External" /><Relationship Id="rId14" Type="http://schemas.openxmlformats.org/officeDocument/2006/relationships/hyperlink" Target="http://legislacion.congresocam.gob.mx/images/legislacion/leyes/pdf/Ley_Organica_de_la_Administracion_Publica.pdf" TargetMode="External" /><Relationship Id="rId15" Type="http://schemas.openxmlformats.org/officeDocument/2006/relationships/hyperlink" Target="http://legislacion.congresocam.gob.mx/images/legislacion/leyes/pdf/ley_de_obras_publicas_del_estado_de_campeche.pdf" TargetMode="External" /><Relationship Id="rId16" Type="http://schemas.openxmlformats.org/officeDocument/2006/relationships/hyperlink" Target="http://legislacion.congresocam.gob.mx/images/legislacion/leyes/pdf/ley_de_archivos_del_estado_de_campeche.pdf" TargetMode="External" /><Relationship Id="rId17" Type="http://schemas.openxmlformats.org/officeDocument/2006/relationships/hyperlink" Target="http://legislacion.congresocam.gob.mx/images/legislacion/leyes/pdf/ley_de_bienes_del_estado_de_campeche_y_de_sus_municipios.pdf" TargetMode="External" /><Relationship Id="rId18" Type="http://schemas.openxmlformats.org/officeDocument/2006/relationships/hyperlink" Target="http://legislacion.congresocam.gob.mx/images/legislacion/leyes/pdf/ley_de_ctos_de_colaboracion_publico_priv.pdf" TargetMode="External" /><Relationship Id="rId19" Type="http://schemas.openxmlformats.org/officeDocument/2006/relationships/hyperlink" Target="http://legislacion.congresocam.gob.mx/images/legislacion/leyes/pdf/Ley_de_Disciplina_Financiera_y_Resp_Hacendaria.pdf" TargetMode="External" /><Relationship Id="rId20" Type="http://schemas.openxmlformats.org/officeDocument/2006/relationships/hyperlink" Target="http://www.diputados.gob.mx/LeyesBiblio/pdf/LGTAIP.pdf" TargetMode="External" /><Relationship Id="rId21" Type="http://schemas.openxmlformats.org/officeDocument/2006/relationships/hyperlink" Target="http://legislacion.congresocam.gob.mx/images/legislacion/leyes/pdf/ley_de_transparencia_y_acceso_a_la_informacin_publica_del_estado_de_campeche.pdf" TargetMode="External" /><Relationship Id="rId22" Type="http://schemas.openxmlformats.org/officeDocument/2006/relationships/hyperlink" Target="http://legislacion.congresocam.gob.mx/images/legislacion/leyes/pdf/Ley_de_Hacienda_del_Estado_de_Campeche.pdf" TargetMode="External" /><Relationship Id="rId23" Type="http://schemas.openxmlformats.org/officeDocument/2006/relationships/hyperlink" Target="http://www.transparencia.campeche.gob.mx/images/stories/Documentos/n/leyes/Ley_de_Pesca_del_Estado.pdf" TargetMode="External" /><Relationship Id="rId24" Type="http://schemas.openxmlformats.org/officeDocument/2006/relationships/hyperlink" Target="http://legislacion.congresocam.gob.mx/images/legislacion/leyes/pdf/ley_de_presupuesto_de_egresos_del_edo_de_camp.pdf" TargetMode="External" /><Relationship Id="rId25" Type="http://schemas.openxmlformats.org/officeDocument/2006/relationships/hyperlink" Target="http://legislacion.congresocam.gob.mx/images/legislacion/leyes/egresos/2017/Ley_del_Presupuesto_de_Egresos_del_Estado_2017.pdf" TargetMode="External" /><Relationship Id="rId26" Type="http://schemas.openxmlformats.org/officeDocument/2006/relationships/hyperlink" Target="http://legislacion.congresocam.gob.mx/images/legislacion/leyes/pdf/ley_de_procedimiento_administrativo_para_el_estado_y_los_municipios_de_campeche.pdf" TargetMode="External" /><Relationship Id="rId27" Type="http://schemas.openxmlformats.org/officeDocument/2006/relationships/hyperlink" Target="http://legislacion.congresocam.gob.mx/images/legislacion/leyes/pdf/Ley_de%20Proteccion_de_Datos_Personales.pdf" TargetMode="External" /><Relationship Id="rId28" Type="http://schemas.openxmlformats.org/officeDocument/2006/relationships/hyperlink" Target="http://legislacion.congresocam.gob.mx/images/legislacion/leyes/pdf/ley_de_proteccion_civil_prevencion_y_atencion_de_desastres_del_estado_de_campeche.pdf" TargetMode="External" /><Relationship Id="rId29" Type="http://schemas.openxmlformats.org/officeDocument/2006/relationships/hyperlink" Target="http://legislacion.congresocam.gob.mx/images/legislacion/leyes/pdf/ley_de_los_trabajadores_al_servicio_del_gobierno_del_estado_de_campeche.pdf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2">
      <selection activeCell="A37" sqref="A37"/>
    </sheetView>
  </sheetViews>
  <sheetFormatPr defaultColWidth="9.140625" defaultRowHeight="12.75"/>
  <cols>
    <col min="1" max="1" width="40.00390625" style="0" customWidth="1"/>
    <col min="2" max="2" width="105.28125" style="0" customWidth="1"/>
    <col min="3" max="3" width="36.8515625" style="0" customWidth="1"/>
    <col min="4" max="4" width="24.421875" style="0" customWidth="1"/>
    <col min="5" max="5" width="108.140625" style="0" customWidth="1"/>
    <col min="6" max="6" width="16.57421875" style="0" customWidth="1"/>
    <col min="7" max="7" width="29.57421875" style="0" customWidth="1"/>
    <col min="8" max="8" width="21.710937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31</v>
      </c>
      <c r="C3" s="2" t="s">
        <v>32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4</v>
      </c>
      <c r="B8" s="5" t="s">
        <v>62</v>
      </c>
      <c r="C8" s="8">
        <v>6246</v>
      </c>
      <c r="D8" s="8">
        <v>42790</v>
      </c>
      <c r="E8" s="4" t="s">
        <v>63</v>
      </c>
      <c r="F8" s="3">
        <v>42811</v>
      </c>
      <c r="G8" t="s">
        <v>64</v>
      </c>
      <c r="H8" s="3">
        <v>42811</v>
      </c>
      <c r="I8" s="3">
        <v>42811</v>
      </c>
    </row>
    <row r="9" spans="1:9" ht="12.75">
      <c r="A9" t="s">
        <v>9</v>
      </c>
      <c r="B9" t="s">
        <v>65</v>
      </c>
      <c r="C9" s="8">
        <v>6396</v>
      </c>
      <c r="D9" s="8">
        <v>42765</v>
      </c>
      <c r="E9" s="4" t="s">
        <v>66</v>
      </c>
      <c r="F9" s="3">
        <v>42811</v>
      </c>
      <c r="G9" t="s">
        <v>64</v>
      </c>
      <c r="H9" s="3">
        <v>42811</v>
      </c>
      <c r="I9" s="3">
        <v>42811</v>
      </c>
    </row>
    <row r="10" spans="1:9" ht="12.75">
      <c r="A10" t="s">
        <v>10</v>
      </c>
      <c r="B10" s="5" t="s">
        <v>67</v>
      </c>
      <c r="C10" s="8">
        <v>39287</v>
      </c>
      <c r="D10" s="11" t="s">
        <v>68</v>
      </c>
      <c r="E10" s="4" t="s">
        <v>69</v>
      </c>
      <c r="F10" s="3">
        <v>42811</v>
      </c>
      <c r="G10" s="5" t="s">
        <v>64</v>
      </c>
      <c r="H10" s="3">
        <v>42811</v>
      </c>
      <c r="I10" s="3">
        <v>42811</v>
      </c>
    </row>
    <row r="11" spans="1:9" ht="12.75">
      <c r="A11" t="s">
        <v>3</v>
      </c>
      <c r="B11" s="6" t="s">
        <v>70</v>
      </c>
      <c r="C11" s="8">
        <v>37232</v>
      </c>
      <c r="D11" s="8">
        <v>40920</v>
      </c>
      <c r="E11" s="4" t="s">
        <v>71</v>
      </c>
      <c r="F11" s="3">
        <v>42811</v>
      </c>
      <c r="G11" s="6" t="s">
        <v>64</v>
      </c>
      <c r="H11" s="3">
        <v>42811</v>
      </c>
      <c r="I11" s="3">
        <v>42811</v>
      </c>
    </row>
    <row r="12" spans="1:9" ht="12.75">
      <c r="A12" t="s">
        <v>1</v>
      </c>
      <c r="B12" s="6" t="s">
        <v>72</v>
      </c>
      <c r="C12" s="8">
        <v>42704</v>
      </c>
      <c r="D12" s="8">
        <v>42704</v>
      </c>
      <c r="E12" s="4" t="s">
        <v>73</v>
      </c>
      <c r="F12" s="3">
        <v>42811</v>
      </c>
      <c r="G12" s="6" t="s">
        <v>64</v>
      </c>
      <c r="H12" s="3">
        <v>42811</v>
      </c>
      <c r="I12" s="3">
        <v>42811</v>
      </c>
    </row>
    <row r="13" spans="1:9" ht="25.5">
      <c r="A13" t="s">
        <v>3</v>
      </c>
      <c r="B13" s="7" t="s">
        <v>74</v>
      </c>
      <c r="C13" s="8">
        <v>37328</v>
      </c>
      <c r="D13" s="8">
        <v>42356</v>
      </c>
      <c r="E13" s="4" t="s">
        <v>75</v>
      </c>
      <c r="F13" s="3">
        <v>42811</v>
      </c>
      <c r="G13" s="6" t="s">
        <v>64</v>
      </c>
      <c r="H13" s="3">
        <v>42811</v>
      </c>
      <c r="I13" s="3">
        <v>42811</v>
      </c>
    </row>
    <row r="14" spans="1:9" ht="25.5">
      <c r="A14" t="s">
        <v>3</v>
      </c>
      <c r="B14" s="7" t="s">
        <v>76</v>
      </c>
      <c r="C14" s="8">
        <v>42487</v>
      </c>
      <c r="D14" s="8">
        <v>42487</v>
      </c>
      <c r="E14" s="4" t="s">
        <v>77</v>
      </c>
      <c r="F14" s="3">
        <v>42811</v>
      </c>
      <c r="G14" s="6" t="s">
        <v>64</v>
      </c>
      <c r="H14" s="3">
        <v>42811</v>
      </c>
      <c r="I14" s="3">
        <v>42811</v>
      </c>
    </row>
    <row r="15" spans="1:9" ht="12.75">
      <c r="A15" t="s">
        <v>2</v>
      </c>
      <c r="B15" s="6" t="s">
        <v>78</v>
      </c>
      <c r="C15" s="8">
        <v>42735</v>
      </c>
      <c r="D15" s="8">
        <v>42735</v>
      </c>
      <c r="E15" s="4" t="s">
        <v>79</v>
      </c>
      <c r="F15" s="3">
        <v>42811</v>
      </c>
      <c r="G15" s="6" t="s">
        <v>64</v>
      </c>
      <c r="H15" s="3">
        <v>42811</v>
      </c>
      <c r="I15" s="3">
        <v>42811</v>
      </c>
    </row>
    <row r="16" spans="1:9" ht="12.75">
      <c r="A16" t="s">
        <v>2</v>
      </c>
      <c r="B16" s="6" t="s">
        <v>80</v>
      </c>
      <c r="C16" s="8">
        <v>42735</v>
      </c>
      <c r="D16" s="8">
        <v>42735</v>
      </c>
      <c r="E16" s="4" t="s">
        <v>81</v>
      </c>
      <c r="F16" s="3">
        <v>42811</v>
      </c>
      <c r="G16" s="6" t="s">
        <v>64</v>
      </c>
      <c r="H16" s="3">
        <v>42811</v>
      </c>
      <c r="I16" s="3">
        <v>42811</v>
      </c>
    </row>
    <row r="17" spans="1:9" ht="12.75">
      <c r="A17" t="s">
        <v>2</v>
      </c>
      <c r="B17" s="6" t="s">
        <v>82</v>
      </c>
      <c r="C17" s="8">
        <v>42735</v>
      </c>
      <c r="D17" s="8">
        <v>42735</v>
      </c>
      <c r="E17" s="4" t="s">
        <v>83</v>
      </c>
      <c r="F17" s="3">
        <v>42811</v>
      </c>
      <c r="G17" s="6" t="s">
        <v>64</v>
      </c>
      <c r="H17" s="3">
        <v>42811</v>
      </c>
      <c r="I17" s="3">
        <v>42811</v>
      </c>
    </row>
    <row r="18" spans="1:9" ht="12.75">
      <c r="A18" t="s">
        <v>2</v>
      </c>
      <c r="B18" s="6" t="s">
        <v>84</v>
      </c>
      <c r="C18" s="8">
        <v>42735</v>
      </c>
      <c r="D18" s="8">
        <v>42735</v>
      </c>
      <c r="E18" s="4" t="s">
        <v>85</v>
      </c>
      <c r="F18" s="3">
        <v>42811</v>
      </c>
      <c r="G18" s="6" t="s">
        <v>64</v>
      </c>
      <c r="H18" s="3">
        <v>42811</v>
      </c>
      <c r="I18" s="3">
        <v>42811</v>
      </c>
    </row>
    <row r="19" spans="1:9" ht="12.75">
      <c r="A19" t="s">
        <v>0</v>
      </c>
      <c r="B19" s="6" t="s">
        <v>86</v>
      </c>
      <c r="C19" s="8">
        <v>37440</v>
      </c>
      <c r="D19" s="8">
        <v>41228</v>
      </c>
      <c r="E19" s="4" t="s">
        <v>87</v>
      </c>
      <c r="F19" s="3">
        <v>42811</v>
      </c>
      <c r="G19" s="6" t="s">
        <v>64</v>
      </c>
      <c r="H19" s="3">
        <v>42811</v>
      </c>
      <c r="I19" s="3">
        <v>42811</v>
      </c>
    </row>
    <row r="20" spans="1:9" ht="51">
      <c r="A20" t="s">
        <v>0</v>
      </c>
      <c r="B20" s="12" t="s">
        <v>88</v>
      </c>
      <c r="C20" s="8">
        <v>33236</v>
      </c>
      <c r="D20" s="13" t="s">
        <v>89</v>
      </c>
      <c r="E20" s="14" t="s">
        <v>90</v>
      </c>
      <c r="F20" s="3">
        <v>42811</v>
      </c>
      <c r="G20" s="6" t="s">
        <v>64</v>
      </c>
      <c r="H20" s="3">
        <v>42811</v>
      </c>
      <c r="I20" s="3">
        <v>42811</v>
      </c>
    </row>
    <row r="21" spans="1:9" ht="12.75">
      <c r="A21" t="s">
        <v>0</v>
      </c>
      <c r="B21" s="6" t="s">
        <v>91</v>
      </c>
      <c r="C21" s="8">
        <v>42258</v>
      </c>
      <c r="D21" s="15" t="s">
        <v>92</v>
      </c>
      <c r="E21" s="4" t="s">
        <v>93</v>
      </c>
      <c r="F21" s="3">
        <v>42811</v>
      </c>
      <c r="G21" s="6" t="s">
        <v>64</v>
      </c>
      <c r="H21" s="3">
        <v>42811</v>
      </c>
      <c r="I21" s="3">
        <v>42811</v>
      </c>
    </row>
    <row r="22" spans="1:9" ht="25.5">
      <c r="A22" t="s">
        <v>0</v>
      </c>
      <c r="B22" s="12" t="s">
        <v>94</v>
      </c>
      <c r="C22" s="8">
        <v>30925</v>
      </c>
      <c r="D22" s="8">
        <v>42684</v>
      </c>
      <c r="E22" s="4" t="s">
        <v>95</v>
      </c>
      <c r="F22" s="3">
        <v>42811</v>
      </c>
      <c r="G22" s="6" t="s">
        <v>64</v>
      </c>
      <c r="H22" s="3">
        <v>42811</v>
      </c>
      <c r="I22" s="3">
        <v>42811</v>
      </c>
    </row>
    <row r="23" spans="1:9" ht="12.75">
      <c r="A23" t="s">
        <v>0</v>
      </c>
      <c r="B23" s="6" t="s">
        <v>96</v>
      </c>
      <c r="C23" s="8">
        <v>40304</v>
      </c>
      <c r="D23" s="8">
        <v>40304</v>
      </c>
      <c r="E23" s="4" t="s">
        <v>97</v>
      </c>
      <c r="F23" s="3">
        <v>42811</v>
      </c>
      <c r="G23" s="6" t="s">
        <v>64</v>
      </c>
      <c r="H23" s="3">
        <v>42811</v>
      </c>
      <c r="I23" s="3">
        <v>42811</v>
      </c>
    </row>
    <row r="24" spans="1:9" ht="25.5">
      <c r="A24" t="s">
        <v>0</v>
      </c>
      <c r="B24" s="16" t="s">
        <v>98</v>
      </c>
      <c r="C24" s="8">
        <v>39511</v>
      </c>
      <c r="D24" s="17">
        <v>39514</v>
      </c>
      <c r="E24" s="14" t="s">
        <v>99</v>
      </c>
      <c r="F24" s="3">
        <v>42811</v>
      </c>
      <c r="G24" s="6" t="s">
        <v>64</v>
      </c>
      <c r="H24" s="3">
        <v>42811</v>
      </c>
      <c r="I24" s="3">
        <v>42811</v>
      </c>
    </row>
    <row r="25" spans="1:9" ht="25.5">
      <c r="A25" t="s">
        <v>0</v>
      </c>
      <c r="B25" s="7" t="s">
        <v>100</v>
      </c>
      <c r="C25" s="8">
        <v>40732</v>
      </c>
      <c r="D25" s="8">
        <v>40732</v>
      </c>
      <c r="E25" s="4" t="s">
        <v>101</v>
      </c>
      <c r="F25" s="3">
        <v>42811</v>
      </c>
      <c r="G25" s="6" t="s">
        <v>64</v>
      </c>
      <c r="H25" s="3">
        <v>42811</v>
      </c>
      <c r="I25" s="3">
        <v>42811</v>
      </c>
    </row>
    <row r="26" spans="1:9" ht="25.5">
      <c r="A26" t="s">
        <v>0</v>
      </c>
      <c r="B26" s="7" t="s">
        <v>102</v>
      </c>
      <c r="C26" s="8">
        <v>42692</v>
      </c>
      <c r="D26" s="8">
        <v>42692</v>
      </c>
      <c r="E26" s="4" t="s">
        <v>103</v>
      </c>
      <c r="F26" s="3">
        <v>42811</v>
      </c>
      <c r="G26" s="6" t="s">
        <v>64</v>
      </c>
      <c r="H26" s="3">
        <v>42811</v>
      </c>
      <c r="I26" s="3">
        <v>42811</v>
      </c>
    </row>
    <row r="27" spans="1:9" ht="25.5">
      <c r="A27" t="s">
        <v>3</v>
      </c>
      <c r="B27" s="7" t="s">
        <v>104</v>
      </c>
      <c r="C27" s="18" t="s">
        <v>105</v>
      </c>
      <c r="D27" s="8">
        <v>42128</v>
      </c>
      <c r="E27" s="4" t="s">
        <v>106</v>
      </c>
      <c r="F27" s="3">
        <v>42811</v>
      </c>
      <c r="G27" s="6" t="s">
        <v>64</v>
      </c>
      <c r="H27" s="3">
        <v>42811</v>
      </c>
      <c r="I27" s="3">
        <v>42811</v>
      </c>
    </row>
    <row r="28" spans="1:9" ht="25.5">
      <c r="A28" t="s">
        <v>0</v>
      </c>
      <c r="B28" s="7" t="s">
        <v>107</v>
      </c>
      <c r="C28" s="8">
        <v>42494</v>
      </c>
      <c r="D28" s="8">
        <v>42494</v>
      </c>
      <c r="E28" s="14" t="s">
        <v>108</v>
      </c>
      <c r="F28" s="3">
        <v>42811</v>
      </c>
      <c r="G28" s="6" t="s">
        <v>64</v>
      </c>
      <c r="H28" s="3">
        <v>42811</v>
      </c>
      <c r="I28" s="3">
        <v>42811</v>
      </c>
    </row>
    <row r="29" spans="1:9" ht="12.75">
      <c r="A29" t="s">
        <v>0</v>
      </c>
      <c r="B29" s="7" t="s">
        <v>109</v>
      </c>
      <c r="C29" s="11" t="s">
        <v>110</v>
      </c>
      <c r="D29" s="8">
        <v>42726</v>
      </c>
      <c r="E29" s="4" t="s">
        <v>111</v>
      </c>
      <c r="F29" s="3">
        <v>42811</v>
      </c>
      <c r="G29" s="6" t="s">
        <v>64</v>
      </c>
      <c r="H29" s="3">
        <v>42811</v>
      </c>
      <c r="I29" s="3">
        <v>42811</v>
      </c>
    </row>
    <row r="30" spans="1:9" ht="25.5">
      <c r="A30" t="s">
        <v>0</v>
      </c>
      <c r="B30" s="7" t="s">
        <v>112</v>
      </c>
      <c r="C30" s="8">
        <v>39787</v>
      </c>
      <c r="D30" s="8">
        <v>42136</v>
      </c>
      <c r="E30" s="4" t="s">
        <v>113</v>
      </c>
      <c r="F30" s="3">
        <v>42811</v>
      </c>
      <c r="G30" s="6" t="s">
        <v>64</v>
      </c>
      <c r="H30" s="3">
        <v>42811</v>
      </c>
      <c r="I30" s="3">
        <v>42811</v>
      </c>
    </row>
    <row r="31" spans="1:9" ht="12.75">
      <c r="A31" t="s">
        <v>0</v>
      </c>
      <c r="B31" s="7" t="s">
        <v>114</v>
      </c>
      <c r="C31" s="8">
        <v>42366</v>
      </c>
      <c r="D31" s="8">
        <v>42366</v>
      </c>
      <c r="E31" s="4" t="s">
        <v>115</v>
      </c>
      <c r="F31" s="3">
        <v>42811</v>
      </c>
      <c r="G31" s="6" t="s">
        <v>64</v>
      </c>
      <c r="H31" s="3">
        <v>42811</v>
      </c>
      <c r="I31" s="3">
        <v>42811</v>
      </c>
    </row>
    <row r="32" spans="1:9" ht="25.5">
      <c r="A32" t="s">
        <v>0</v>
      </c>
      <c r="B32" s="7" t="s">
        <v>116</v>
      </c>
      <c r="C32" s="8">
        <v>42732</v>
      </c>
      <c r="D32" s="8">
        <v>42732</v>
      </c>
      <c r="E32" s="14" t="s">
        <v>117</v>
      </c>
      <c r="F32" s="3">
        <v>42811</v>
      </c>
      <c r="G32" s="6" t="s">
        <v>64</v>
      </c>
      <c r="H32" s="3">
        <v>42811</v>
      </c>
      <c r="I32" s="3">
        <v>42811</v>
      </c>
    </row>
    <row r="33" spans="1:9" ht="25.5">
      <c r="A33" t="s">
        <v>0</v>
      </c>
      <c r="B33" s="7" t="s">
        <v>118</v>
      </c>
      <c r="C33" s="8">
        <v>39512</v>
      </c>
      <c r="D33" s="8">
        <v>39512</v>
      </c>
      <c r="E33" s="14" t="s">
        <v>119</v>
      </c>
      <c r="F33" s="19">
        <v>42811</v>
      </c>
      <c r="G33" s="6" t="s">
        <v>64</v>
      </c>
      <c r="H33" s="3">
        <v>42811</v>
      </c>
      <c r="I33" s="3">
        <v>42811</v>
      </c>
    </row>
    <row r="34" spans="1:9" ht="12.75">
      <c r="A34" t="s">
        <v>0</v>
      </c>
      <c r="B34" s="7" t="s">
        <v>120</v>
      </c>
      <c r="C34" s="8">
        <v>41295</v>
      </c>
      <c r="D34" s="8">
        <v>41295</v>
      </c>
      <c r="E34" s="4" t="s">
        <v>121</v>
      </c>
      <c r="F34" s="3">
        <v>42811</v>
      </c>
      <c r="G34" s="6" t="s">
        <v>64</v>
      </c>
      <c r="H34" s="3">
        <v>42811</v>
      </c>
      <c r="I34" s="3">
        <v>42811</v>
      </c>
    </row>
    <row r="35" spans="1:9" ht="25.5">
      <c r="A35" t="s">
        <v>0</v>
      </c>
      <c r="B35" s="7" t="s">
        <v>122</v>
      </c>
      <c r="C35" s="8">
        <v>40865</v>
      </c>
      <c r="D35" s="8">
        <v>40865</v>
      </c>
      <c r="E35" s="14" t="s">
        <v>123</v>
      </c>
      <c r="F35" s="3">
        <v>42811</v>
      </c>
      <c r="G35" s="6" t="s">
        <v>64</v>
      </c>
      <c r="H35" s="3">
        <v>42811</v>
      </c>
      <c r="I35" s="3">
        <v>42811</v>
      </c>
    </row>
    <row r="36" spans="1:9" ht="25.5">
      <c r="A36" t="s">
        <v>0</v>
      </c>
      <c r="B36" s="7" t="s">
        <v>124</v>
      </c>
      <c r="C36" s="8">
        <v>40010</v>
      </c>
      <c r="D36" s="8">
        <v>40010</v>
      </c>
      <c r="E36" s="14" t="s">
        <v>125</v>
      </c>
      <c r="F36" s="3">
        <v>42811</v>
      </c>
      <c r="G36" s="6" t="s">
        <v>64</v>
      </c>
      <c r="H36" s="3">
        <v>42811</v>
      </c>
      <c r="I36" s="3">
        <v>42811</v>
      </c>
    </row>
  </sheetData>
  <sheetProtection/>
  <mergeCells count="1">
    <mergeCell ref="A6:J6"/>
  </mergeCells>
  <dataValidations count="1">
    <dataValidation type="list" allowBlank="1" showInputMessage="1" showErrorMessage="1" sqref="A8:A38">
      <formula1>hidden1</formula1>
    </dataValidation>
  </dataValidations>
  <hyperlinks>
    <hyperlink ref="E8" r:id="rId1" display="http://www.diputados.gob.mx/LeyesBiblio/pdf/1_240217.pdf"/>
    <hyperlink ref="E9" r:id="rId2" display="http://legislacion.congresocam.gob.mx/images/legislacion/leyes_fundamentales/Constitucion_Politica_del_Estado_de_Camp.pdf"/>
    <hyperlink ref="E10" r:id="rId3" display="http://www.diputados.gob.mx/LeyesBiblio/pdf/LGPAS_040615.pdf"/>
    <hyperlink ref="E11" r:id="rId4" display="http://www.diputados.gob.mx/LeyesBiblio/pdf/235.pdf"/>
    <hyperlink ref="E12" r:id="rId5" display="http://www.diputados.gob.mx/LeyesBiblio/pdf/PEF_2017.pdf"/>
    <hyperlink ref="E13" r:id="rId6" display="http://www.diputados.gob.mx/LeyesBiblio/pdf/240_180716.pdf"/>
    <hyperlink ref="E14" r:id="rId7" display="http://www.diputados.gob.mx/LeyesBiblio/pdf/LDFEFM_270416.pdf "/>
    <hyperlink ref="E15" r:id="rId8" display="http://www.dof.gob.mx/nota_detalle.php?codigo=5468355&amp;fecha=31/12/2016"/>
    <hyperlink ref="E16" r:id="rId9" display="http://www.dof.gob.mx/nota_detalle.php?codigo=5468354&amp;fecha=31/12/2016"/>
    <hyperlink ref="E17" r:id="rId10" display="http://www.dof.gob.mx/nota_detalle.php?codigo=5468361&amp;fecha=31/12/2016"/>
    <hyperlink ref="E18" r:id="rId11" display="http://www.dof.gob.mx/nota_detalle.php?codigo=5468357&amp;fecha=31/12/2016"/>
    <hyperlink ref="E19" r:id="rId12" display="http://legislacion.congresocam.gob.mx/images/legislacion/leyes/pdf/Ley_Reglamentaria_del_Capitulo_XVII_de_la_Constitucion.pdf"/>
    <hyperlink ref="E20" r:id="rId13" display="http://legislacion.congresocam.gob.mx/images/legislacion/leyes/pdf/ley_de_adquisiciones_arrendamientos_y_prestacion_de_servicios_relacionados.pdf"/>
    <hyperlink ref="E21" r:id="rId14" display="http://legislacion.congresocam.gob.mx/images/legislacion/leyes/pdf/Ley_Organica_de_la_Administracion_Publica.pdf"/>
    <hyperlink ref="E22" r:id="rId15" display="http://legislacion.congresocam.gob.mx/images/legislacion/leyes/pdf/ley_de_obras_publicas_del_estado_de_campeche.pdf"/>
    <hyperlink ref="E23" r:id="rId16" display="http://legislacion.congresocam.gob.mx/images/legislacion/leyes/pdf/ley_de_archivos_del_estado_de_campeche.pdf"/>
    <hyperlink ref="E24" r:id="rId17" display="http://legislacion.congresocam.gob.mx/images/legislacion/leyes/pdf/ley_de_bienes_del_estado_de_campeche_y_de_sus_municipios.pdf"/>
    <hyperlink ref="E25" r:id="rId18" display="http://legislacion.congresocam.gob.mx/images/legislacion/leyes/pdf/ley_de_ctos_de_colaboracion_publico_priv.pdf"/>
    <hyperlink ref="E26" r:id="rId19" display="http://legislacion.congresocam.gob.mx/images/legislacion/leyes/pdf/Ley_de_Disciplina_Financiera_y_Resp_Hacendaria.pdf"/>
    <hyperlink ref="E27" r:id="rId20" display="http://www.diputados.gob.mx/LeyesBiblio/pdf/LGTAIP.pdf"/>
    <hyperlink ref="E28" r:id="rId21" display="http://legislacion.congresocam.gob.mx/images/legislacion/leyes/pdf/ley_de_transparencia_y_acceso_a_la_informacin_publica_del_estado_de_campeche.pdf"/>
    <hyperlink ref="E29" r:id="rId22" display="http://legislacion.congresocam.gob.mx/images/legislacion/leyes/pdf/Ley_de_Hacienda_del_Estado_de_Campeche.pdf"/>
    <hyperlink ref="E30" r:id="rId23" display="http://www.transparencia.campeche.gob.mx/images/stories/Documentos/n/leyes/Ley_de_Pesca_del_Estado.pdf"/>
    <hyperlink ref="E31" r:id="rId24" display="http://legislacion.congresocam.gob.mx/images/legislacion/leyes/pdf/ley_de_presupuesto_de_egresos_del_edo_de_camp.pdf"/>
    <hyperlink ref="E32" r:id="rId25" display="http://legislacion.congresocam.gob.mx/images/legislacion/leyes/egresos/2017/Ley_del_Presupuesto_de_Egresos_del_Estado_2017.pdf"/>
    <hyperlink ref="E33" r:id="rId26" display="http://legislacion.congresocam.gob.mx/images/legislacion/leyes/pdf/ley_de_procedimiento_administrativo_para_el_estado_y_los_municipios_de_campeche.pdf"/>
    <hyperlink ref="E34" r:id="rId27" display="http://legislacion.congresocam.gob.mx/images/legislacion/leyes/pdf/Ley_de%20Proteccion_de_Datos_Personales.pdf"/>
    <hyperlink ref="E35" r:id="rId28" display="http://legislacion.congresocam.gob.mx/images/legislacion/leyes/pdf/ley_de_proteccion_civil_prevencion_y_atencion_de_desastres_del_estado_de_campeche.pdf"/>
    <hyperlink ref="E36" r:id="rId29" display="http://legislacion.congresocam.gob.mx/images/legislacion/leyes/pdf/ley_de_los_trabajadores_al_servicio_del_gobierno_del_estado_de_campeche.pdf"/>
  </hyperlinks>
  <printOptions/>
  <pageMargins left="0.75" right="0.75" top="1" bottom="1" header="0.5" footer="0.5"/>
  <pageSetup horizontalDpi="300" verticalDpi="300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0" sqref="A10:IV1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2017-03-15T22:42:19Z</dcterms:created>
  <dcterms:modified xsi:type="dcterms:W3CDTF">2017-04-04T19:57:15Z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